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Oct grid" sheetId="5" state="visible" r:id="rId5"/>
    <sheet name="18 Oct grid" sheetId="6" state="visible" r:id="rId6"/>
    <sheet name="17 Oct grid" sheetId="7" state="visible" r:id="rId7"/>
    <sheet name="1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19 Oct 2026, 04:06</t>
        </is>
      </c>
    </row>
    <row r="4">
      <c r="A4" s="2" t="inlineStr">
        <is>
          <t>Horizon: 19 Oct to 19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2026-10-19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2026-10-19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2026-10-19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Indrayu Jeta Sports | Noida</t>
        </is>
      </c>
      <c r="E4" s="8" t="inlineStr">
        <is>
          <t>Tennis (Acrylic Court)</t>
        </is>
      </c>
      <c r="F4" s="8" t="inlineStr">
        <is>
          <t>Tennis (Acrylic Court)</t>
        </is>
      </c>
      <c r="G4" s="7" t="inlineStr">
        <is>
          <t>60 min</t>
        </is>
      </c>
      <c r="H4" s="9" t="n">
        <v>222</v>
      </c>
      <c r="I4" s="7" t="n">
        <v>1</v>
      </c>
    </row>
    <row r="5">
      <c r="A5" s="10" t="inlineStr">
        <is>
          <t>2026-10-19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10" t="inlineStr">
        <is>
          <t>2026-10-19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2026-10-19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10" t="inlineStr">
        <is>
          <t>2026-10-19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Spodium Arena | Sector 29</t>
        </is>
      </c>
      <c r="E8" s="8" t="inlineStr">
        <is>
          <t>Tennis (Clay Court)</t>
        </is>
      </c>
      <c r="F8" s="8" t="inlineStr">
        <is>
          <t>Tennis Court (Clay)</t>
        </is>
      </c>
      <c r="G8" s="7" t="inlineStr">
        <is>
          <t>30 min</t>
        </is>
      </c>
      <c r="H8" s="9" t="n">
        <v>199</v>
      </c>
      <c r="I8" s="7" t="n">
        <v>1</v>
      </c>
    </row>
    <row r="9">
      <c r="A9" s="10" t="inlineStr">
        <is>
          <t>2026-10-19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150</v>
      </c>
      <c r="I9" s="7" t="n">
        <v>3</v>
      </c>
    </row>
    <row r="10">
      <c r="A10" s="10" t="inlineStr">
        <is>
          <t>2026-10-19</t>
        </is>
      </c>
      <c r="B10" s="7" t="inlineStr">
        <is>
          <t>Mon</t>
        </is>
      </c>
      <c r="C10" s="7" t="inlineStr">
        <is>
          <t>02:00 AM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300</v>
      </c>
      <c r="I10" s="7" t="n">
        <v>3</v>
      </c>
    </row>
    <row r="11">
      <c r="A11" s="6" t="inlineStr">
        <is>
          <t>2026-10-19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Apex Sports Academy | Noida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60 min</t>
        </is>
      </c>
      <c r="H11" s="9" t="n">
        <v>400</v>
      </c>
      <c r="I11" s="7" t="n">
        <v>1</v>
      </c>
    </row>
    <row r="12">
      <c r="A12" s="10" t="inlineStr">
        <is>
          <t>2026-10-19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2026-10-19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Indrayu Jeta Sports | Noida</t>
        </is>
      </c>
      <c r="E13" s="8" t="inlineStr">
        <is>
          <t>Tennis (Acrylic Court)</t>
        </is>
      </c>
      <c r="F13" s="8" t="inlineStr">
        <is>
          <t>Tennis (Acrylic Court)</t>
        </is>
      </c>
      <c r="G13" s="7" t="inlineStr">
        <is>
          <t>60 min</t>
        </is>
      </c>
      <c r="H13" s="9" t="n">
        <v>222</v>
      </c>
      <c r="I13" s="7" t="n">
        <v>1</v>
      </c>
    </row>
    <row r="14">
      <c r="A14" s="10" t="inlineStr">
        <is>
          <t>2026-10-19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10" t="inlineStr">
        <is>
          <t>2026-10-19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10" t="inlineStr">
        <is>
          <t>2026-10-19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10" t="inlineStr">
        <is>
          <t>2026-10-19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10" t="inlineStr">
        <is>
          <t>2026-10-19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2026-10-19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2026-10-19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2026-10-19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6" t="inlineStr">
        <is>
          <t>2026-10-19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10" t="inlineStr">
        <is>
          <t>2026-10-19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10" t="inlineStr">
        <is>
          <t>2026-10-19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10" t="inlineStr">
        <is>
          <t>2026-10-19</t>
        </is>
      </c>
      <c r="B25" s="7" t="inlineStr">
        <is>
          <t>Mon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10" t="inlineStr">
        <is>
          <t>2026-10-19</t>
        </is>
      </c>
      <c r="B26" s="7" t="inlineStr">
        <is>
          <t>Mon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6" t="inlineStr">
        <is>
          <t>2026-10-19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10" t="inlineStr">
        <is>
          <t>2026-10-19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10" t="inlineStr">
        <is>
          <t>2026-10-19</t>
        </is>
      </c>
      <c r="B29" s="7" t="inlineStr">
        <is>
          <t>Mon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10" t="inlineStr">
        <is>
          <t>2026-10-19</t>
        </is>
      </c>
      <c r="B30" s="7" t="inlineStr">
        <is>
          <t>Mon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6" t="inlineStr">
        <is>
          <t>2026-10-19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600</v>
      </c>
      <c r="I31" s="7" t="n">
        <v>1</v>
      </c>
    </row>
    <row r="32">
      <c r="A32" s="10" t="inlineStr">
        <is>
          <t>2026-10-19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10" t="inlineStr">
        <is>
          <t>2026-10-19</t>
        </is>
      </c>
      <c r="B33" s="7" t="inlineStr">
        <is>
          <t>Mon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2026-10-19</t>
        </is>
      </c>
      <c r="B34" s="7" t="inlineStr">
        <is>
          <t>Mon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10" t="inlineStr">
        <is>
          <t>2026-10-19</t>
        </is>
      </c>
      <c r="B35" s="7" t="inlineStr">
        <is>
          <t>Mon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2026-10-19</t>
        </is>
      </c>
      <c r="B36" s="7" t="inlineStr">
        <is>
          <t>Mon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1</v>
      </c>
    </row>
    <row r="37">
      <c r="A37" s="10" t="inlineStr">
        <is>
          <t>2026-10-19</t>
        </is>
      </c>
      <c r="B37" s="7" t="inlineStr">
        <is>
          <t>Mon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2026-10-19</t>
        </is>
      </c>
      <c r="B38" s="7" t="inlineStr">
        <is>
          <t>Mon</t>
        </is>
      </c>
      <c r="C38" s="7" t="inlineStr">
        <is>
          <t>05:00 AM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600</v>
      </c>
      <c r="I38" s="7" t="n">
        <v>3</v>
      </c>
    </row>
    <row r="39">
      <c r="A39" s="10" t="inlineStr">
        <is>
          <t>2026-10-19</t>
        </is>
      </c>
      <c r="B39" s="7" t="inlineStr">
        <is>
          <t>Mon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2026-10-19</t>
        </is>
      </c>
      <c r="B40" s="7" t="inlineStr">
        <is>
          <t>Mon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2026-10-19</t>
        </is>
      </c>
      <c r="B41" s="7" t="inlineStr">
        <is>
          <t>Mon</t>
        </is>
      </c>
      <c r="C41" s="7" t="inlineStr">
        <is>
          <t>05:00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10" t="inlineStr">
        <is>
          <t>2026-10-19</t>
        </is>
      </c>
      <c r="B42" s="7" t="inlineStr">
        <is>
          <t>Mon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2026-10-19</t>
        </is>
      </c>
      <c r="B43" s="7" t="inlineStr">
        <is>
          <t>Mon</t>
        </is>
      </c>
      <c r="C43" s="7" t="inlineStr">
        <is>
          <t>05:30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10" t="inlineStr">
        <is>
          <t>2026-10-19</t>
        </is>
      </c>
      <c r="B44" s="7" t="inlineStr">
        <is>
          <t>Mon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10" t="inlineStr">
        <is>
          <t>2026-10-19</t>
        </is>
      </c>
      <c r="B45" s="7" t="inlineStr">
        <is>
          <t>Mon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2026-10-19</t>
        </is>
      </c>
      <c r="B46" s="7" t="inlineStr">
        <is>
          <t>Mon</t>
        </is>
      </c>
      <c r="C46" s="7" t="inlineStr">
        <is>
          <t>06:00 AM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600</v>
      </c>
      <c r="I46" s="7" t="n">
        <v>1</v>
      </c>
    </row>
    <row r="47">
      <c r="A47" s="10" t="inlineStr">
        <is>
          <t>2026-10-19</t>
        </is>
      </c>
      <c r="B47" s="7" t="inlineStr">
        <is>
          <t>Mon</t>
        </is>
      </c>
      <c r="C47" s="7" t="inlineStr">
        <is>
          <t>06:00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2026-10-19</t>
        </is>
      </c>
      <c r="B48" s="7" t="inlineStr">
        <is>
          <t>Mon</t>
        </is>
      </c>
      <c r="C48" s="7" t="inlineStr">
        <is>
          <t>06:00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2026-10-19</t>
        </is>
      </c>
      <c r="B49" s="7" t="inlineStr">
        <is>
          <t>Mon</t>
        </is>
      </c>
      <c r="C49" s="7" t="inlineStr">
        <is>
          <t>06:30 AM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600</v>
      </c>
      <c r="I49" s="7" t="n">
        <v>1</v>
      </c>
    </row>
    <row r="50">
      <c r="A50" s="10" t="inlineStr">
        <is>
          <t>2026-10-19</t>
        </is>
      </c>
      <c r="B50" s="7" t="inlineStr">
        <is>
          <t>Mon</t>
        </is>
      </c>
      <c r="C50" s="7" t="inlineStr">
        <is>
          <t>06:30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10" t="inlineStr">
        <is>
          <t>2026-10-19</t>
        </is>
      </c>
      <c r="B51" s="7" t="inlineStr">
        <is>
          <t>Mon</t>
        </is>
      </c>
      <c r="C51" s="7" t="inlineStr">
        <is>
          <t>06:30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2026-10-19</t>
        </is>
      </c>
      <c r="B52" s="7" t="inlineStr">
        <is>
          <t>Mon</t>
        </is>
      </c>
      <c r="C52" s="7" t="inlineStr">
        <is>
          <t>07:00 AM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10" t="inlineStr">
        <is>
          <t>2026-10-19</t>
        </is>
      </c>
      <c r="B53" s="7" t="inlineStr">
        <is>
          <t>Mon</t>
        </is>
      </c>
      <c r="C53" s="7" t="inlineStr">
        <is>
          <t>07:00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10" t="inlineStr">
        <is>
          <t>2026-10-19</t>
        </is>
      </c>
      <c r="B54" s="7" t="inlineStr">
        <is>
          <t>Mon</t>
        </is>
      </c>
      <c r="C54" s="7" t="inlineStr">
        <is>
          <t>07:00 PM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10" t="inlineStr">
        <is>
          <t>2026-10-19</t>
        </is>
      </c>
      <c r="B55" s="7" t="inlineStr">
        <is>
          <t>Mon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2026-10-19</t>
        </is>
      </c>
      <c r="B56" s="7" t="inlineStr">
        <is>
          <t>Mon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2026-10-19</t>
        </is>
      </c>
      <c r="B57" s="7" t="inlineStr">
        <is>
          <t>Mon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2026-10-19</t>
        </is>
      </c>
      <c r="B58" s="7" t="inlineStr">
        <is>
          <t>Mon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10" t="inlineStr">
        <is>
          <t>2026-10-19</t>
        </is>
      </c>
      <c r="B59" s="7" t="inlineStr">
        <is>
          <t>Mon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2026-10-19</t>
        </is>
      </c>
      <c r="B60" s="7" t="inlineStr">
        <is>
          <t>Mon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2026-10-19</t>
        </is>
      </c>
      <c r="B61" s="7" t="inlineStr">
        <is>
          <t>Mon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2026-10-19</t>
        </is>
      </c>
      <c r="B62" s="7" t="inlineStr">
        <is>
          <t>Mon</t>
        </is>
      </c>
      <c r="C62" s="7" t="inlineStr">
        <is>
          <t>08:30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2026-10-19</t>
        </is>
      </c>
      <c r="B63" s="7" t="inlineStr">
        <is>
          <t>Mon</t>
        </is>
      </c>
      <c r="C63" s="7" t="inlineStr">
        <is>
          <t>08:30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2026-10-19</t>
        </is>
      </c>
      <c r="B64" s="7" t="inlineStr">
        <is>
          <t>Mon</t>
        </is>
      </c>
      <c r="C64" s="7" t="inlineStr">
        <is>
          <t>08:30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2026-10-19</t>
        </is>
      </c>
      <c r="B65" s="7" t="inlineStr">
        <is>
          <t>Mon</t>
        </is>
      </c>
      <c r="C65" s="7" t="inlineStr">
        <is>
          <t>09:00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2026-10-19</t>
        </is>
      </c>
      <c r="B66" s="7" t="inlineStr">
        <is>
          <t>Mon</t>
        </is>
      </c>
      <c r="C66" s="7" t="inlineStr">
        <is>
          <t>09:00 AM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10" t="inlineStr">
        <is>
          <t>2026-10-19</t>
        </is>
      </c>
      <c r="B67" s="7" t="inlineStr">
        <is>
          <t>Mon</t>
        </is>
      </c>
      <c r="C67" s="7" t="inlineStr">
        <is>
          <t>09:00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10" t="inlineStr">
        <is>
          <t>2026-10-19</t>
        </is>
      </c>
      <c r="B68" s="7" t="inlineStr">
        <is>
          <t>Mon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2026-10-19</t>
        </is>
      </c>
      <c r="B69" s="7" t="inlineStr">
        <is>
          <t>Mon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2026-10-19</t>
        </is>
      </c>
      <c r="B70" s="7" t="inlineStr">
        <is>
          <t>Mon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2026-10-19</t>
        </is>
      </c>
      <c r="B71" s="7" t="inlineStr">
        <is>
          <t>Mon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2026-10-19</t>
        </is>
      </c>
      <c r="B72" s="7" t="inlineStr">
        <is>
          <t>Mon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2026-10-19</t>
        </is>
      </c>
      <c r="B73" s="7" t="inlineStr">
        <is>
          <t>Mon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2026-10-19</t>
        </is>
      </c>
      <c r="B74" s="7" t="inlineStr">
        <is>
          <t>Mon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2026-10-19</t>
        </is>
      </c>
      <c r="B75" s="7" t="inlineStr">
        <is>
          <t>Mon</t>
        </is>
      </c>
      <c r="C75" s="7" t="inlineStr">
        <is>
          <t>10:00 AM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2026-10-19</t>
        </is>
      </c>
      <c r="B76" s="7" t="inlineStr">
        <is>
          <t>Mon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2026-10-19</t>
        </is>
      </c>
      <c r="B77" s="7" t="inlineStr">
        <is>
          <t>Mon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10" t="inlineStr">
        <is>
          <t>2026-10-19</t>
        </is>
      </c>
      <c r="B78" s="7" t="inlineStr">
        <is>
          <t>Mon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10" t="inlineStr">
        <is>
          <t>2026-10-19</t>
        </is>
      </c>
      <c r="B79" s="7" t="inlineStr">
        <is>
          <t>Mon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10" t="inlineStr">
        <is>
          <t>2026-10-19</t>
        </is>
      </c>
      <c r="B80" s="7" t="inlineStr">
        <is>
          <t>Mon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10" t="inlineStr">
        <is>
          <t>2026-10-19</t>
        </is>
      </c>
      <c r="B81" s="7" t="inlineStr">
        <is>
          <t>Mon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2026-10-19</t>
        </is>
      </c>
      <c r="B82" s="7" t="inlineStr">
        <is>
          <t>Mon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2026-10-19</t>
        </is>
      </c>
      <c r="B83" s="7" t="inlineStr">
        <is>
          <t>Mon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10" t="inlineStr">
        <is>
          <t>2026-10-19</t>
        </is>
      </c>
      <c r="B84" s="7" t="inlineStr">
        <is>
          <t>Mon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10" t="inlineStr">
        <is>
          <t>2026-10-19</t>
        </is>
      </c>
      <c r="B85" s="7" t="inlineStr">
        <is>
          <t>Mon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10" t="inlineStr">
        <is>
          <t>2026-10-19</t>
        </is>
      </c>
      <c r="B86" s="7" t="inlineStr">
        <is>
          <t>Mon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2026-10-19</t>
        </is>
      </c>
      <c r="B87" s="7" t="inlineStr">
        <is>
          <t>Mon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10" t="inlineStr">
        <is>
          <t>2026-10-19</t>
        </is>
      </c>
      <c r="B88" s="7" t="inlineStr">
        <is>
          <t>Mon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2026-10-19</t>
        </is>
      </c>
      <c r="B89" s="7" t="inlineStr">
        <is>
          <t>Mon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10" t="inlineStr">
        <is>
          <t>2026-10-19</t>
        </is>
      </c>
      <c r="B90" s="7" t="inlineStr">
        <is>
          <t>Mon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10" t="inlineStr">
        <is>
          <t>2026-10-19</t>
        </is>
      </c>
      <c r="B91" s="7" t="inlineStr">
        <is>
          <t>Mon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10" t="inlineStr">
        <is>
          <t>2026-10-19</t>
        </is>
      </c>
      <c r="B92" s="7" t="inlineStr">
        <is>
          <t>Mon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10" t="inlineStr">
        <is>
          <t>2026-10-19</t>
        </is>
      </c>
      <c r="B93" s="7" t="inlineStr">
        <is>
          <t>Mon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2026-10-19</t>
        </is>
      </c>
      <c r="B94" s="7" t="inlineStr">
        <is>
          <t>Mon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2026-10-19</t>
        </is>
      </c>
      <c r="B95" s="7" t="inlineStr">
        <is>
          <t>Mon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10" t="inlineStr">
        <is>
          <t>2026-10-19</t>
        </is>
      </c>
      <c r="B96" s="7" t="inlineStr">
        <is>
          <t>Mon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10" t="inlineStr">
        <is>
          <t>2026-10-19</t>
        </is>
      </c>
      <c r="B97" s="7" t="inlineStr">
        <is>
          <t>Mon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10" t="inlineStr">
        <is>
          <t>2026-10-19</t>
        </is>
      </c>
      <c r="B98" s="7" t="inlineStr">
        <is>
          <t>Mon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2026-10-19</t>
        </is>
      </c>
      <c r="B99" s="7" t="inlineStr">
        <is>
          <t>Mon</t>
        </is>
      </c>
      <c r="C99" s="7" t="inlineStr">
        <is>
          <t>12:00 PM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10" t="inlineStr">
        <is>
          <t>2026-10-19</t>
        </is>
      </c>
      <c r="B100" s="7" t="inlineStr">
        <is>
          <t>Mon</t>
        </is>
      </c>
      <c r="C100" s="7" t="inlineStr">
        <is>
          <t>12:00 PM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2026-10-19</t>
        </is>
      </c>
      <c r="B101" s="7" t="inlineStr">
        <is>
          <t>Mon</t>
        </is>
      </c>
      <c r="C101" s="7" t="inlineStr">
        <is>
          <t>12:00 PM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10" t="inlineStr">
        <is>
          <t>2026-10-19</t>
        </is>
      </c>
      <c r="B102" s="7" t="inlineStr">
        <is>
          <t>Mon</t>
        </is>
      </c>
      <c r="C102" s="7" t="inlineStr">
        <is>
          <t>12:00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10" t="inlineStr">
        <is>
          <t>2026-10-19</t>
        </is>
      </c>
      <c r="B103" s="7" t="inlineStr">
        <is>
          <t>Mon</t>
        </is>
      </c>
      <c r="C103" s="7" t="inlineStr">
        <is>
          <t>12:00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10" t="inlineStr">
        <is>
          <t>2026-10-19</t>
        </is>
      </c>
      <c r="B104" s="7" t="inlineStr">
        <is>
          <t>Mon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10" t="inlineStr">
        <is>
          <t>2026-10-19</t>
        </is>
      </c>
      <c r="B105" s="7" t="inlineStr">
        <is>
          <t>Mon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10" t="inlineStr">
        <is>
          <t>2026-10-19</t>
        </is>
      </c>
      <c r="B106" s="7" t="inlineStr">
        <is>
          <t>Mon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Oct
Mon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10" t="n">
        <v>34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10" t="n">
        <v>34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10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11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7" t="inlineStr">
        <is>
          <t>1 / 1</t>
        </is>
      </c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7" t="inlineStr">
        <is>
          <t>1 / 1</t>
        </is>
      </c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7" t="inlineStr">
        <is>
          <t>1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8" t="inlineStr">
        <is>
          <t>0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8" t="inlineStr">
        <is>
          <t>0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Oct 04:06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Oct 04:06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Oct 04:06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Oct 04:06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Oct 04:06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Oct 04:06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Oct 04:06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Oct 04:06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19 Oct 04:06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19 Oct 04:06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19 Oct 04:06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Oct 04:06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Oct 04:06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Oct 04:06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Oct 04:06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Oct 04:06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Oct 04:06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Oct 04:06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Oct 04:06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Oct 04:06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Oct 04:06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Oct 04:06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Oct 04:06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Oct 04:06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Oct 04:06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19 Oct 04:06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19 Oct 04:06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19 Oct 04:06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19 Oct 04:06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19 Oct 04:06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19 Oct 04:06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19 Oct 04:06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19 Oct 04:06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19 Oct 04:06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Oct 04:06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Oct 04:06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19 Oct 04:06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Oct 04:06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Oct 04:06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Oct 04:06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Oct 04:06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Oct 04:06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Oct 04:06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Oct 04:06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Oct 04:06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Oct 04:06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Oct 04:06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Oct 04:06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Oct 04:06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Oct 04:06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Oct 04:06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Oct 04:06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Oct 04:06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Oct 04:06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Oct 04:06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Oct 04:06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Oct 04:06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Oct 04:06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Oct 04:06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Oct 04:06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Oct 04:06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Oct 04:06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Oct 04:06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Oct 04:06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Oct 04:06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Oct 04:06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Oct 04:06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Oct 04:06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Oct 04:06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Oct 04:06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Oct 04:06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Oct 04:06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Oct 04:06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Oct 04:06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Oct 02:08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Oct 02:08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Oct 02:08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Oct 02:08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Oct 04:06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Oct 04:06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Oct 04:06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Oct 04:06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Oct 04:06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Oct 04:06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Oct 04:06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Oct 04:06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Oct 04:06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Oct 04:06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Oct 04:06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Oct 04:06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Oct 04:06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Oct 04:06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Oct 04:06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Oct 04:06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Oct 04:06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Oct 04:06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Oct 04:06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Oct 04:06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Oct 04:06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Oct 04:06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Oct 04:06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Oct 04:06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Oct 04:06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Oct 04:06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Oct 04:06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Oct 04:06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Oct 04:06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Oct 04:06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2026-10-18T22:36:27Z</dcterms:created>
  <dcterms:modified xsi:type="dcterms:W3CDTF">2026-10-18T22:36:27Z</dcterms:modified>
</cp:coreProperties>
</file>