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Slots'!$A$1:$I$1909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20:09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10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Downtown Pickleball | Sector 37</t>
        </is>
      </c>
      <c r="E1313" s="8" t="inlineStr">
        <is>
          <t>Pickleball</t>
        </is>
      </c>
      <c r="F1313" s="8" t="inlineStr">
        <is>
          <t>Pickleball Court</t>
        </is>
      </c>
      <c r="G1313" s="7" t="inlineStr">
        <is>
          <t>60 min</t>
        </is>
      </c>
      <c r="H1313" s="9" t="n">
        <v>800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10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3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4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Zyng Gallant Sports Arena</t>
        </is>
      </c>
      <c r="E1462" s="8" t="inlineStr">
        <is>
          <t>Pickleball (Outdoor)</t>
        </is>
      </c>
      <c r="F1462" s="8" t="inlineStr">
        <is>
          <t>Pickleball Courts (Outdoor)</t>
        </is>
      </c>
      <c r="G1462" s="7" t="inlineStr">
        <is>
          <t>30 min</t>
        </is>
      </c>
      <c r="H1462" s="9" t="n">
        <v>350</v>
      </c>
      <c r="I1462" s="7" t="n">
        <v>4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1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2 (Pink)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3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CoPlay RISE | Sec 73 Noida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Indoor Stadium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944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Noida Indoor Stadium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944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Noida Indoor Stadium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944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600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600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600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1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2 (Pink)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3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Spuddy Multisports Academy | Noida</t>
        </is>
      </c>
      <c r="E1865" s="8" t="inlineStr">
        <is>
          <t>Pickleball</t>
        </is>
      </c>
      <c r="F1865" s="8" t="inlineStr">
        <is>
          <t>Pickleball (Indoor)</t>
        </is>
      </c>
      <c r="G1865" s="7" t="inlineStr">
        <is>
          <t>60 min</t>
        </is>
      </c>
      <c r="H1865" s="9" t="n">
        <v>400</v>
      </c>
      <c r="I1865" s="7" t="n">
        <v>2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3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1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2 (Pink)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3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4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5</t>
        </is>
      </c>
      <c r="G1909" s="7" t="inlineStr">
        <is>
          <t>30 min</t>
        </is>
      </c>
      <c r="H1909" s="9" t="n">
        <v>315</v>
      </c>
      <c r="I1909" s="7" t="n">
        <v>1</v>
      </c>
    </row>
  </sheetData>
  <autoFilter ref="A1:I19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2026-09-30</t>
        </is>
      </c>
      <c r="C4" s="7" t="inlineStr">
        <is>
          <t>Wed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2026-09-30</t>
        </is>
      </c>
      <c r="C5" s="7" t="inlineStr">
        <is>
          <t>Wed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19:36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20:09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1" t="inlineStr">
        <is>
          <t>Filling Fast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20:09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20:09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20:09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20:09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20:09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20:09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19:36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20:09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20:09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20:09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20:09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20:09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20:09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20:09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20:09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20:09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20:09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20:09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20:09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20:09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20:09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20:09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20:09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20:09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20:09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20:09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20:09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20:09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20:09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20:09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20:09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20:09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20:09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20:09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20:09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20:09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20:09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20:09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20:09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20:09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20:09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20:09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20:09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20:09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20:09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20:09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20:09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20:09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20:09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20:09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20:09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20:09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20:09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19:36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19:36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19:36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19:36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19:10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19:10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19:10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20:09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20:09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20:09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20:09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20:09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20:09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20:09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20:09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20:09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20:09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20:09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20:09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20:09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20:09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20:09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20:09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20:09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20:09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20:09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20:09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20:09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20:09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20:09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20:09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2026-09-30T14:39:24Z</dcterms:created>
  <dcterms:modified xsi:type="dcterms:W3CDTF">2026-09-30T14:39:25Z</dcterms:modified>
</cp:coreProperties>
</file>