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03:36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2,668</t>
        </is>
      </c>
    </row>
    <row r="7">
      <c r="A7" s="3" t="inlineStr">
        <is>
          <t>Slots currently OPEN: 1,823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04:00 AM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3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4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CoPlay | Sec 50 Noida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Crickdome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Downtown Pickleball | Sector 37</t>
        </is>
      </c>
      <c r="E333" s="8" t="inlineStr">
        <is>
          <t>Pickleball</t>
        </is>
      </c>
      <c r="F333" s="8" t="inlineStr">
        <is>
          <t>Pickleball Court</t>
        </is>
      </c>
      <c r="G333" s="7" t="inlineStr">
        <is>
          <t>60 min</t>
        </is>
      </c>
      <c r="H333" s="9" t="n">
        <v>800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Pickit | Vijay Sri Academy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60 min</t>
        </is>
      </c>
      <c r="H336" s="9" t="n">
        <v>600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Pickleplay 121 | Indoor Arena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700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PlayAll BSIC Noida 46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150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4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Spuddy Multisports Academy | Noida</t>
        </is>
      </c>
      <c r="E371" s="8" t="inlineStr">
        <is>
          <t>Pickleball</t>
        </is>
      </c>
      <c r="F371" s="8" t="inlineStr">
        <is>
          <t>Pickleball (Indoor)</t>
        </is>
      </c>
      <c r="G371" s="7" t="inlineStr">
        <is>
          <t>60 min</t>
        </is>
      </c>
      <c r="H371" s="9" t="n">
        <v>400</v>
      </c>
      <c r="I371" s="7" t="n">
        <v>2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CoPlay | Sec 50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CoPlay | Sec 50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4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4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5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Spuddy Multisports Academy | Noida</t>
        </is>
      </c>
      <c r="E459" s="8" t="inlineStr">
        <is>
          <t>Pickleball</t>
        </is>
      </c>
      <c r="F459" s="8" t="inlineStr">
        <is>
          <t>Pickleball (Indoor)</t>
        </is>
      </c>
      <c r="G459" s="7" t="inlineStr">
        <is>
          <t>60 min</t>
        </is>
      </c>
      <c r="H459" s="9" t="n">
        <v>400</v>
      </c>
      <c r="I459" s="7" t="n">
        <v>2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3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4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Downtown Pickleball | Sector 37</t>
        </is>
      </c>
      <c r="E474" s="8" t="inlineStr">
        <is>
          <t>Pickleball</t>
        </is>
      </c>
      <c r="F474" s="8" t="inlineStr">
        <is>
          <t>Pickleball Court</t>
        </is>
      </c>
      <c r="G474" s="7" t="inlineStr">
        <is>
          <t>60 min</t>
        </is>
      </c>
      <c r="H474" s="9" t="n">
        <v>800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Pickit | Vijay Sri Academy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600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600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4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Pickleplay 121 | Indoor Arena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700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1 (Blue)</t>
        </is>
      </c>
      <c r="G503" s="7" t="inlineStr">
        <is>
          <t>30 min</t>
        </is>
      </c>
      <c r="H503" s="9" t="n">
        <v>600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2 (Pink)</t>
        </is>
      </c>
      <c r="G504" s="7" t="inlineStr">
        <is>
          <t>30 min</t>
        </is>
      </c>
      <c r="H504" s="9" t="n">
        <v>600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3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405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399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10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Spuddy Multisports Academy | Noida</t>
        </is>
      </c>
      <c r="E515" s="8" t="inlineStr">
        <is>
          <t>Pickleball</t>
        </is>
      </c>
      <c r="F515" s="8" t="inlineStr">
        <is>
          <t>Pickleball (Indoor)</t>
        </is>
      </c>
      <c r="G515" s="7" t="inlineStr">
        <is>
          <t>60 min</t>
        </is>
      </c>
      <c r="H515" s="9" t="n">
        <v>400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CoPlay RISE | Sec 73 Noida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3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4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Rally N Roast | Sector 141</t>
        </is>
      </c>
      <c r="E581" s="8" t="inlineStr">
        <is>
          <t>Pickleball (Outdoor)</t>
        </is>
      </c>
      <c r="F581" s="8" t="inlineStr">
        <is>
          <t>Court 1 (Blue)</t>
        </is>
      </c>
      <c r="G581" s="7" t="inlineStr">
        <is>
          <t>30 min</t>
        </is>
      </c>
      <c r="H581" s="9" t="n">
        <v>600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2 (Pink)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3 (Blue)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405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4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5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399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4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3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4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Pickleplay 121 | Indoor Arena</t>
        </is>
      </c>
      <c r="E618" s="8" t="inlineStr">
        <is>
          <t>Pickleball Court (Indoor)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700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Spuddy Multisports Academy | Noida</t>
        </is>
      </c>
      <c r="E638" s="8" t="inlineStr">
        <is>
          <t>Pickleball</t>
        </is>
      </c>
      <c r="F638" s="8" t="inlineStr">
        <is>
          <t>Pickleball (Indoor)</t>
        </is>
      </c>
      <c r="G638" s="7" t="inlineStr">
        <is>
          <t>60 min</t>
        </is>
      </c>
      <c r="H638" s="9" t="n">
        <v>400</v>
      </c>
      <c r="I638" s="7" t="n">
        <v>2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Downtown Pickleball | Sector 37</t>
        </is>
      </c>
      <c r="E653" s="8" t="inlineStr">
        <is>
          <t>Pickleball</t>
        </is>
      </c>
      <c r="F653" s="8" t="inlineStr">
        <is>
          <t>Pickleball Court</t>
        </is>
      </c>
      <c r="G653" s="7" t="inlineStr">
        <is>
          <t>60 min</t>
        </is>
      </c>
      <c r="H653" s="9" t="n">
        <v>800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4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Pickleflow Social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600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600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600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4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600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600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600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3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4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Pickit | Vijay Sri Academy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600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Pickit | Vijay Sri Academy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600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2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CoPlay | Sec 50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CoPlay | Sec 50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CoPlay | Sec 50 Noida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Downtown Pickleball | Sector 37</t>
        </is>
      </c>
      <c r="E859" s="8" t="inlineStr">
        <is>
          <t>Pickleball</t>
        </is>
      </c>
      <c r="F859" s="8" t="inlineStr">
        <is>
          <t>Pickleball Court</t>
        </is>
      </c>
      <c r="G859" s="7" t="inlineStr">
        <is>
          <t>60 min</t>
        </is>
      </c>
      <c r="H859" s="9" t="n">
        <v>800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Pickle Pros | Noida</t>
        </is>
      </c>
      <c r="E865" s="8" t="inlineStr">
        <is>
          <t>Pickleball (Outdoor)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Pickle Pros | Noida</t>
        </is>
      </c>
      <c r="E866" s="8" t="inlineStr">
        <is>
          <t>Pickleball (Outdoor)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4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600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600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10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Spuddy Multisports Academy | Noida</t>
        </is>
      </c>
      <c r="E902" s="8" t="inlineStr">
        <is>
          <t>Pickleball</t>
        </is>
      </c>
      <c r="F902" s="8" t="inlineStr">
        <is>
          <t>Pickleball (Indoor)</t>
        </is>
      </c>
      <c r="G902" s="7" t="inlineStr">
        <is>
          <t>60 min</t>
        </is>
      </c>
      <c r="H902" s="9" t="n">
        <v>400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150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299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Pickit | Vijay Sri Academy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600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600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600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2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Downtown Pickleball | Sector 37</t>
        </is>
      </c>
      <c r="E1062" s="8" t="inlineStr">
        <is>
          <t>Pickleball</t>
        </is>
      </c>
      <c r="F1062" s="8" t="inlineStr">
        <is>
          <t>Pickleball Court</t>
        </is>
      </c>
      <c r="G1062" s="7" t="inlineStr">
        <is>
          <t>60 min</t>
        </is>
      </c>
      <c r="H1062" s="9" t="n">
        <v>800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4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10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10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600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600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600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Spuddy Multisports Academy | Noida</t>
        </is>
      </c>
      <c r="E1237" s="8" t="inlineStr">
        <is>
          <t>Pickleball</t>
        </is>
      </c>
      <c r="F1237" s="8" t="inlineStr">
        <is>
          <t>Pickleball (Indoor)</t>
        </is>
      </c>
      <c r="G1237" s="7" t="inlineStr">
        <is>
          <t>60 min</t>
        </is>
      </c>
      <c r="H1237" s="9" t="n">
        <v>400</v>
      </c>
      <c r="I1237" s="7" t="n">
        <v>2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Downtown Pickleball | Sector 37</t>
        </is>
      </c>
      <c r="E1253" s="8" t="inlineStr">
        <is>
          <t>Pickleball</t>
        </is>
      </c>
      <c r="F1253" s="8" t="inlineStr">
        <is>
          <t>Pickleball Court</t>
        </is>
      </c>
      <c r="G1253" s="7" t="inlineStr">
        <is>
          <t>60 min</t>
        </is>
      </c>
      <c r="H1253" s="9" t="n">
        <v>800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10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600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Pickit | Vijay Sri Academy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600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Pickit | Vijay Sri Academy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600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Spuddy Multisports Academy | Noida</t>
        </is>
      </c>
      <c r="E1429" s="8" t="inlineStr">
        <is>
          <t>Pickleball</t>
        </is>
      </c>
      <c r="F1429" s="8" t="inlineStr">
        <is>
          <t>Pickleball (Indoor)</t>
        </is>
      </c>
      <c r="G1429" s="7" t="inlineStr">
        <is>
          <t>60 min</t>
        </is>
      </c>
      <c r="H1429" s="9" t="n">
        <v>400</v>
      </c>
      <c r="I1429" s="7" t="n">
        <v>2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600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600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600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Noida Indoor Stadium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944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Noida Indoor Stadium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944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175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175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</sheetData>
  <autoFilter ref="A1:I1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2 / 2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4 / 4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4 / 4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4 / 4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03:36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03:36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03:36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03:36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03:36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03:36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03:36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03:36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03:36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03:36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03:36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03:36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03:36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03:36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03:36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03:06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03:06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03:06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03:06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03:06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03:06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03:06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03:06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03:06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03:06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03:06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03:06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03:06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03:06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03:06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03:06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03:06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03:06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03:06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03:06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03:06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03:06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03:06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03:06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03:06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03:06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03:06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03:06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03:06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03:06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03:06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03:06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03:06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03:06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03:06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03:06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03:36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03:36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03:36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03:36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03:36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03:36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03:36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03:36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03:36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03:36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03:36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03:36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03:36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03:36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03:36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03:36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03:36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03:36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03:36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03:36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03:36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03:36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03:36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03:36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03:36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03:36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03:36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03:36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03:36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03:36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03:36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03:36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03:36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03:36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03:36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03:36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03:36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03:36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03:36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03:36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03:36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03:36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03:36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03:36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03:36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03:36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03:36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03:36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03:36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03:36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03:36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03:36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03:36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03:36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03:36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03:36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03:36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03:36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03:36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03:36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03:36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03:36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03:36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03:36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03:36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03:36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03:36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03:36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03:36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03:36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03:36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03:36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03:36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03:36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03:36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03:36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03:36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03:36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03:36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03:36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03:36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03:36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03:36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03:36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03:36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03:36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03:36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03:36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03:36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03:36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03:36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03:36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03:36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03:36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03:36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03:36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03:36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03:36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03:36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03:36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03:36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03:36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03:36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03:36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03:36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03:36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03:36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03:36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03:36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03:36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03:36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03:36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03:36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03:36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03:36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03:36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03:36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03:36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03:36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03:36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03:36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03:36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03:36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03:36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03:36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03:36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03:36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03:36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03:36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03:36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03:36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03:36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03:36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03:36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2026-10-12T22:06:04Z</dcterms:created>
  <dcterms:modified xsi:type="dcterms:W3CDTF">2026-10-12T22:06:05Z</dcterms:modified>
</cp:coreProperties>
</file>