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20:00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2026-10-02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2026-10-02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2026-10-02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2026-10-02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2026-10-02</t>
        </is>
      </c>
      <c r="B29" s="7" t="inlineStr">
        <is>
          <t>Fri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2026-10-02</t>
        </is>
      </c>
      <c r="B33" s="7" t="inlineStr">
        <is>
          <t>Fri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2026-10-02</t>
        </is>
      </c>
      <c r="B38" s="7" t="inlineStr">
        <is>
          <t>Fri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2026-10-02</t>
        </is>
      </c>
      <c r="B42" s="7" t="inlineStr">
        <is>
          <t>Fri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05:00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05:30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05:30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10" t="inlineStr">
        <is>
          <t>2026-10-02</t>
        </is>
      </c>
      <c r="B46" s="7" t="inlineStr">
        <is>
          <t>Fri</t>
        </is>
      </c>
      <c r="C46" s="7" t="inlineStr">
        <is>
          <t>05:30 PM</t>
        </is>
      </c>
      <c r="D46" s="8" t="inlineStr">
        <is>
          <t>Global Sports Complex | Noida</t>
        </is>
      </c>
      <c r="E46" s="8" t="inlineStr">
        <is>
          <t>Tennis (Synthetic Court)</t>
        </is>
      </c>
      <c r="F46" s="8" t="inlineStr">
        <is>
          <t>Tennis Court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2026-10-02</t>
        </is>
      </c>
      <c r="B47" s="7" t="inlineStr">
        <is>
          <t>Fri</t>
        </is>
      </c>
      <c r="C47" s="7" t="inlineStr">
        <is>
          <t>06:00 AM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06:00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06:00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10" t="inlineStr">
        <is>
          <t>2026-10-02</t>
        </is>
      </c>
      <c r="B50" s="7" t="inlineStr">
        <is>
          <t>Fri</t>
        </is>
      </c>
      <c r="C50" s="7" t="inlineStr">
        <is>
          <t>06:00 PM</t>
        </is>
      </c>
      <c r="D50" s="8" t="inlineStr">
        <is>
          <t>Global Sports Complex | Noida</t>
        </is>
      </c>
      <c r="E50" s="8" t="inlineStr">
        <is>
          <t>Tennis (Synthetic Court)</t>
        </is>
      </c>
      <c r="F50" s="8" t="inlineStr">
        <is>
          <t>Tennis Court</t>
        </is>
      </c>
      <c r="G50" s="7" t="inlineStr">
        <is>
          <t>30 min</t>
        </is>
      </c>
      <c r="H50" s="9" t="n">
        <v>325</v>
      </c>
      <c r="I50" s="7" t="n">
        <v>1</v>
      </c>
    </row>
    <row r="51">
      <c r="A51" s="6" t="inlineStr">
        <is>
          <t>2026-10-02</t>
        </is>
      </c>
      <c r="B51" s="7" t="inlineStr">
        <is>
          <t>Fri</t>
        </is>
      </c>
      <c r="C51" s="7" t="inlineStr">
        <is>
          <t>06:00 PM</t>
        </is>
      </c>
      <c r="D51" s="8" t="inlineStr">
        <is>
          <t>Indrayu Jeta Sports | Noida</t>
        </is>
      </c>
      <c r="E51" s="8" t="inlineStr">
        <is>
          <t>Tennis (Acrylic Court)</t>
        </is>
      </c>
      <c r="F51" s="8" t="inlineStr">
        <is>
          <t>Tennis (Acrylic Court)</t>
        </is>
      </c>
      <c r="G51" s="7" t="inlineStr">
        <is>
          <t>60 min</t>
        </is>
      </c>
      <c r="H51" s="9" t="n">
        <v>222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06:30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06:30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2026-10-02</t>
        </is>
      </c>
      <c r="B54" s="7" t="inlineStr">
        <is>
          <t>Fri</t>
        </is>
      </c>
      <c r="C54" s="7" t="inlineStr">
        <is>
          <t>06:30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07:00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10" t="inlineStr">
        <is>
          <t>2026-10-02</t>
        </is>
      </c>
      <c r="B56" s="7" t="inlineStr">
        <is>
          <t>Fri</t>
        </is>
      </c>
      <c r="C56" s="7" t="inlineStr">
        <is>
          <t>07:00 PM</t>
        </is>
      </c>
      <c r="D56" s="8" t="inlineStr">
        <is>
          <t>Global Sports Complex | Noida</t>
        </is>
      </c>
      <c r="E56" s="8" t="inlineStr">
        <is>
          <t>Tennis (Synthetic Court)</t>
        </is>
      </c>
      <c r="F56" s="8" t="inlineStr">
        <is>
          <t>Tennis Court</t>
        </is>
      </c>
      <c r="G56" s="7" t="inlineStr">
        <is>
          <t>30 min</t>
        </is>
      </c>
      <c r="H56" s="9" t="n">
        <v>325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07:30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07:30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07:30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08:00 AM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08:00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08:30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2026-10-02</t>
        </is>
      </c>
      <c r="B63" s="7" t="inlineStr">
        <is>
          <t>Fri</t>
        </is>
      </c>
      <c r="C63" s="7" t="inlineStr">
        <is>
          <t>09:00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09:00 AM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09:00 AM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2026-10-02</t>
        </is>
      </c>
      <c r="B66" s="7" t="inlineStr">
        <is>
          <t>Fri</t>
        </is>
      </c>
      <c r="C66" s="7" t="inlineStr">
        <is>
          <t>09:00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09:00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09:00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09:30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09:30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09:30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09:30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2026-10-02</t>
        </is>
      </c>
      <c r="B73" s="7" t="inlineStr">
        <is>
          <t>Fri</t>
        </is>
      </c>
      <c r="C73" s="7" t="inlineStr">
        <is>
          <t>10:00 AM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10:00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10:00 AM</t>
        </is>
      </c>
      <c r="D75" s="8" t="inlineStr">
        <is>
          <t>Indrayu Jeta Sports | Noida</t>
        </is>
      </c>
      <c r="E75" s="8" t="inlineStr">
        <is>
          <t>Tennis (Acrylic Court)</t>
        </is>
      </c>
      <c r="F75" s="8" t="inlineStr">
        <is>
          <t>Tennis (Acrylic Court)</t>
        </is>
      </c>
      <c r="G75" s="7" t="inlineStr">
        <is>
          <t>60 min</t>
        </is>
      </c>
      <c r="H75" s="9" t="n">
        <v>222</v>
      </c>
      <c r="I75" s="7" t="n">
        <v>1</v>
      </c>
    </row>
    <row r="76">
      <c r="A76" s="6" t="inlineStr">
        <is>
          <t>2026-10-02</t>
        </is>
      </c>
      <c r="B76" s="7" t="inlineStr">
        <is>
          <t>Fri</t>
        </is>
      </c>
      <c r="C76" s="7" t="inlineStr">
        <is>
          <t>10:00 AM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10:00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10:00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10:00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10:30 AM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10:30 AM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10:30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10:30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10:30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10" t="inlineStr">
        <is>
          <t>2026-10-02</t>
        </is>
      </c>
      <c r="B85" s="7" t="inlineStr">
        <is>
          <t>Fri</t>
        </is>
      </c>
      <c r="C85" s="7" t="inlineStr">
        <is>
          <t>11:00 AM</t>
        </is>
      </c>
      <c r="D85" s="8" t="inlineStr">
        <is>
          <t>Apex Sports Academy | Noida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60 min</t>
        </is>
      </c>
      <c r="H85" s="9" t="n">
        <v>400</v>
      </c>
      <c r="I85" s="7" t="n">
        <v>1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11:00 AM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11:00 AM</t>
        </is>
      </c>
      <c r="D87" s="8" t="inlineStr">
        <is>
          <t>Indrayu Jeta Sports | Noida</t>
        </is>
      </c>
      <c r="E87" s="8" t="inlineStr">
        <is>
          <t>Tennis (Acrylic Court)</t>
        </is>
      </c>
      <c r="F87" s="8" t="inlineStr">
        <is>
          <t>Tennis (Acrylic Court)</t>
        </is>
      </c>
      <c r="G87" s="7" t="inlineStr">
        <is>
          <t>60 min</t>
        </is>
      </c>
      <c r="H87" s="9" t="n">
        <v>222</v>
      </c>
      <c r="I87" s="7" t="n">
        <v>1</v>
      </c>
    </row>
    <row r="88">
      <c r="A88" s="6" t="inlineStr">
        <is>
          <t>2026-10-02</t>
        </is>
      </c>
      <c r="B88" s="7" t="inlineStr">
        <is>
          <t>Fri</t>
        </is>
      </c>
      <c r="C88" s="7" t="inlineStr">
        <is>
          <t>11:00 AM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11:00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11:00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11:00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11:30 AM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11:30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11:30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11:30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11:30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12:00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10" t="inlineStr">
        <is>
          <t>2026-10-02</t>
        </is>
      </c>
      <c r="B98" s="7" t="inlineStr">
        <is>
          <t>Fri</t>
        </is>
      </c>
      <c r="C98" s="7" t="inlineStr">
        <is>
          <t>12:00 PM</t>
        </is>
      </c>
      <c r="D98" s="8" t="inlineStr">
        <is>
          <t>Apex Sports Academy | Noida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60 min</t>
        </is>
      </c>
      <c r="H98" s="9" t="n">
        <v>400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12:00 PM</t>
        </is>
      </c>
      <c r="D99" s="8" t="inlineStr">
        <is>
          <t>Global Sports Complex | Noida</t>
        </is>
      </c>
      <c r="E99" s="8" t="inlineStr">
        <is>
          <t>Tennis (Synthetic Court)</t>
        </is>
      </c>
      <c r="F99" s="8" t="inlineStr">
        <is>
          <t>Tennis Court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12:00 PM</t>
        </is>
      </c>
      <c r="D100" s="8" t="inlineStr">
        <is>
          <t>Indrayu Jeta Sports | Noida</t>
        </is>
      </c>
      <c r="E100" s="8" t="inlineStr">
        <is>
          <t>Tennis (Acrylic Court)</t>
        </is>
      </c>
      <c r="F100" s="8" t="inlineStr">
        <is>
          <t>Tennis (Acrylic Court)</t>
        </is>
      </c>
      <c r="G100" s="7" t="inlineStr">
        <is>
          <t>60 min</t>
        </is>
      </c>
      <c r="H100" s="9" t="n">
        <v>222</v>
      </c>
      <c r="I100" s="7" t="n">
        <v>1</v>
      </c>
    </row>
    <row r="101">
      <c r="A101" s="6" t="inlineStr">
        <is>
          <t>2026-10-02</t>
        </is>
      </c>
      <c r="B101" s="7" t="inlineStr">
        <is>
          <t>Fri</t>
        </is>
      </c>
      <c r="C101" s="7" t="inlineStr">
        <is>
          <t>12:00 PM</t>
        </is>
      </c>
      <c r="D101" s="8" t="inlineStr">
        <is>
          <t>Spodium Arena | Sector 29</t>
        </is>
      </c>
      <c r="E101" s="8" t="inlineStr">
        <is>
          <t>Tennis (Clay Court)</t>
        </is>
      </c>
      <c r="F101" s="8" t="inlineStr">
        <is>
          <t>Tennis Court (Clay)</t>
        </is>
      </c>
      <c r="G101" s="7" t="inlineStr">
        <is>
          <t>30 min</t>
        </is>
      </c>
      <c r="H101" s="9" t="n">
        <v>199</v>
      </c>
      <c r="I101" s="7" t="n">
        <v>1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12:00 PM</t>
        </is>
      </c>
      <c r="D102" s="8" t="inlineStr">
        <is>
          <t>Way To Slams Tennis Academy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30 min</t>
        </is>
      </c>
      <c r="H102" s="9" t="n">
        <v>150</v>
      </c>
      <c r="I102" s="7" t="n">
        <v>3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12:30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12:30 PM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12:30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12:30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</sheetData>
  <autoFilter ref="A1:I1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02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30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02 Oct 09:58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02 Oct 10:57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02 Oct 11:24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02 Oct 12:59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02 Oct 13:59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02 Oct 14:59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02 Oct 15:57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02 Oct 10:24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02 Oct 10:57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02 Oct 11:24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02 Oct 11:24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02 Oct 12:28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02 Oct 12:59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02 Oct 13:24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02 Oct 13:59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02 Oct 14:24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02 Oct 14:59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02 Oct 15:24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02 Oct 15:57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02 Oct 16:24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02 Oct 16:57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02 Oct 17:24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02 Oct 17:24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02 Oct 18:27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02 Oct 18:27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02 Oct 19:25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02 Oct 06:57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02 Oct 07:55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02 Oct 08:57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02 Oct 09:58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02 Oct 10:57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02 Oct 11:24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02 Oct 12:59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02 Oct 13:59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02 Oct 14:59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02 Oct 15:57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02 Oct 16:57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02 Oct 17:24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02 Oct 18:27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02 Oct 19:25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02 Oct 20:00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02 Oct 05:22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02 Oct 05:22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02 Oct 06:27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02 Oct 06:57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02 Oct 07:24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02 Oct 07:55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02 Oct 08:23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02 Oct 08:57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02 Oct 09:24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02 Oct 09:58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02 Oct 10:24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02 Oct 10:57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02 Oct 11:24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02 Oct 11:24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02 Oct 12:28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02 Oct 12:59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02 Oct 13:24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02 Oct 13:59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02 Oct 14:24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02 Oct 14:59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02 Oct 15:24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02 Oct 15:57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02 Oct 16:24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02 Oct 16:57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02 Oct 17:24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02 Oct 19:25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8" t="inlineStr">
        <is>
          <t>Booked</t>
        </is>
      </c>
      <c r="E35" s="20" t="inlineStr">
        <is>
          <t>02 Oct 20:00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8" t="inlineStr">
        <is>
          <t>Booked</t>
        </is>
      </c>
      <c r="E36" s="20" t="inlineStr">
        <is>
          <t>02 Oct 20:00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02 Oct 20:00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02 Oct 20:00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02 Oct 20:00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02 Oct 20:00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02 Oct 20:00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02 Oct 20:00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02 Oct 00:27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02 Oct 00:27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02 Oct 01:26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02 Oct 01:59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02 Oct 02:23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02 Oct 02:56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02 Oct 03:25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02 Oct 03:54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02 Oct 04:23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02 Oct 04:53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02 Oct 05:22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02 Oct 05:22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02 Oct 06:27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02 Oct 06:57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02 Oct 09:24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02 Oct 09:58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02 Oct 10:24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02 Oct 10:57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02 Oct 11:24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02 Oct 11:24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02 Oct 12:28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02 Oct 12:59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02 Oct 13:24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02 Oct 13:59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02 Oct 14:24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02 Oct 14:59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02 Oct 15:24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02 Oct 15:57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02 Oct 16:24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02 Oct 19:25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02 Oct 20:00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02 Oct 20:00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02 Oct 20:00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02 Oct 20:00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02 Oct 20:00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02 Oct 20:00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02 Oct 20:00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02 Oct 20:00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2026-10-02T14:30:12Z</dcterms:created>
  <dcterms:modified xsi:type="dcterms:W3CDTF">2026-10-02T14:30:12Z</dcterms:modified>
</cp:coreProperties>
</file>