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Oct grid" sheetId="5" state="visible" r:id="rId5"/>
    <sheet name="28 Oct grid" sheetId="6" state="visible" r:id="rId6"/>
    <sheet name="27 Oct grid" sheetId="7" state="visible" r:id="rId7"/>
    <sheet name="2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Slots'!$A$1:$I$1596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'Pickle Pros | Noida'!$A$4:$G$42</definedName>
    <definedName name="_xlnm._FilterDatabase" localSheetId="18" hidden="1">'Pickleflow Social'!$A$4:$F$52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105'!$A$4:$F$42</definedName>
    <definedName name="_xlnm._FilterDatabase" localSheetId="24" hidden="1">'PlayAll Noida 73'!$A$4:$G$42</definedName>
    <definedName name="_xlnm._FilterDatabase" localSheetId="25" hidden="1">'PlayLife | Sector 163'!$A$4:$G$52</definedName>
    <definedName name="_xlnm._FilterDatabase" localSheetId="26" hidden="1">'Rally N Roast | Sector 141'!$A$4:$F$40</definedName>
    <definedName name="_xlnm._FilterDatabase" localSheetId="27" hidden="1">'Sky Nine Rackets'!$A$4:$G$52</definedName>
    <definedName name="_xlnm._FilterDatabase" localSheetId="28" hidden="1">'Spodium Arena | Sector 29'!$A$4:$G$42</definedName>
    <definedName name="_xlnm._FilterDatabase" localSheetId="29" hidden="1">'Spuddy Multisports Academy |'!$A$4:$E$23</definedName>
    <definedName name="_xlnm._FilterDatabase" localSheetId="30" hidden="1">'The Box Cage'!$A$4:$G$52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29 Oct 2026, 00:49</t>
        </is>
      </c>
    </row>
    <row r="4">
      <c r="A4" s="2" t="inlineStr">
        <is>
          <t>Horizon: 29 Oct to 29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58   Slots read: 2,186</t>
        </is>
      </c>
    </row>
    <row r="7">
      <c r="A7" s="3" t="inlineStr">
        <is>
          <t>Slots currently OPEN: 1,595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2026-10-29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2026-10-29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2026-10-29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2026-10-29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2026-10-29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2026-10-29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2026-10-29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2026-10-29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2026-10-29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2026-10-29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2026-10-29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2026-10-29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2026-10-29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2026-10-29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2026-10-29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2026-10-29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2026-10-29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2026-10-29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2026-10-29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2026-10-29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(Indoor)</t>
        </is>
      </c>
      <c r="F21" s="8" t="inlineStr">
        <is>
          <t>Court 1</t>
        </is>
      </c>
      <c r="G21" s="7" t="inlineStr">
        <is>
          <t>30 min</t>
        </is>
      </c>
      <c r="H21" s="9" t="n">
        <v>500</v>
      </c>
      <c r="I21" s="7" t="n">
        <v>1</v>
      </c>
    </row>
    <row r="22">
      <c r="A22" s="6" t="inlineStr">
        <is>
          <t>2026-10-29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2</t>
        </is>
      </c>
      <c r="G22" s="7" t="inlineStr">
        <is>
          <t>30 min</t>
        </is>
      </c>
      <c r="H22" s="9" t="n">
        <v>550</v>
      </c>
      <c r="I22" s="7" t="n">
        <v>1</v>
      </c>
    </row>
    <row r="23">
      <c r="A23" s="6" t="inlineStr">
        <is>
          <t>2026-10-29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3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2026-10-29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Crickdome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2026-10-29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2026-10-29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2026-10-29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Dinking Zone One29</t>
        </is>
      </c>
      <c r="E27" s="8" t="inlineStr">
        <is>
          <t>Pickleball (Outdoor)</t>
        </is>
      </c>
      <c r="F27" s="8" t="inlineStr">
        <is>
          <t>Court 3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2026-10-29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2026-10-29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2026-10-29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2026-10-29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2026-10-29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2026-10-29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2026-10-29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2026-10-29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2026-10-29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2026-10-29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2026-10-29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2026-10-29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2026-10-29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2026-10-29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2026-10-29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2026-10-29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2026-10-29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1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2026-10-29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2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2026-10-29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4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2026-10-29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Spodium Arena | Sector 29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30 min</t>
        </is>
      </c>
      <c r="H47" s="9" t="n">
        <v>299</v>
      </c>
      <c r="I47" s="7" t="n">
        <v>1</v>
      </c>
    </row>
    <row r="48">
      <c r="A48" s="6" t="inlineStr">
        <is>
          <t>2026-10-29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Spodium Arena | Sector 29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30 min</t>
        </is>
      </c>
      <c r="H48" s="9" t="n">
        <v>299</v>
      </c>
      <c r="I48" s="7" t="n">
        <v>1</v>
      </c>
    </row>
    <row r="49">
      <c r="A49" s="6" t="inlineStr">
        <is>
          <t>2026-10-29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Spodium Arena | Sector 29</t>
        </is>
      </c>
      <c r="E49" s="8" t="inlineStr">
        <is>
          <t>Pickleball (Outdoor)</t>
        </is>
      </c>
      <c r="F49" s="8" t="inlineStr">
        <is>
          <t>Court 4</t>
        </is>
      </c>
      <c r="G49" s="7" t="inlineStr">
        <is>
          <t>30 min</t>
        </is>
      </c>
      <c r="H49" s="9" t="n">
        <v>299</v>
      </c>
      <c r="I49" s="7" t="n">
        <v>1</v>
      </c>
    </row>
    <row r="50">
      <c r="A50" s="6" t="inlineStr">
        <is>
          <t>2026-10-29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2026-10-29</t>
        </is>
      </c>
      <c r="B51" s="7" t="inlineStr">
        <is>
          <t>Thu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2026-10-29</t>
        </is>
      </c>
      <c r="B52" s="7" t="inlineStr">
        <is>
          <t>Thu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2026-10-29</t>
        </is>
      </c>
      <c r="B53" s="7" t="inlineStr">
        <is>
          <t>Thu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2026-10-29</t>
        </is>
      </c>
      <c r="B54" s="7" t="inlineStr">
        <is>
          <t>Thu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2026-10-29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2026-10-29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2026-10-29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2026-10-29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2026-10-29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2026-10-29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2026-10-29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2026-10-29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2026-10-29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2026-10-29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4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2026-10-29</t>
        </is>
      </c>
      <c r="B65" s="7" t="inlineStr">
        <is>
          <t>Thu</t>
        </is>
      </c>
      <c r="C65" s="7" t="inlineStr">
        <is>
          <t>01:30 PM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2026-10-29</t>
        </is>
      </c>
      <c r="B66" s="7" t="inlineStr">
        <is>
          <t>Thu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2026-10-29</t>
        </is>
      </c>
      <c r="B67" s="7" t="inlineStr">
        <is>
          <t>Thu</t>
        </is>
      </c>
      <c r="C67" s="7" t="inlineStr">
        <is>
          <t>01:30 PM</t>
        </is>
      </c>
      <c r="D67" s="8" t="inlineStr">
        <is>
          <t>Arena 44</t>
        </is>
      </c>
      <c r="E67" s="8" t="inlineStr">
        <is>
          <t>Pickleball (Outdoor)</t>
        </is>
      </c>
      <c r="F67" s="8" t="inlineStr">
        <is>
          <t>Hardy's 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2026-10-29</t>
        </is>
      </c>
      <c r="B68" s="7" t="inlineStr">
        <is>
          <t>Thu</t>
        </is>
      </c>
      <c r="C68" s="7" t="inlineStr">
        <is>
          <t>01:30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2026-10-29</t>
        </is>
      </c>
      <c r="B69" s="7" t="inlineStr">
        <is>
          <t>Thu</t>
        </is>
      </c>
      <c r="C69" s="7" t="inlineStr">
        <is>
          <t>01:30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3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2026-10-29</t>
        </is>
      </c>
      <c r="B70" s="7" t="inlineStr">
        <is>
          <t>Thu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(Indoor)</t>
        </is>
      </c>
      <c r="F70" s="8" t="inlineStr">
        <is>
          <t>Court 1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2026-10-29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(Indoor)</t>
        </is>
      </c>
      <c r="F71" s="8" t="inlineStr">
        <is>
          <t>Court 2</t>
        </is>
      </c>
      <c r="G71" s="7" t="inlineStr">
        <is>
          <t>30 min</t>
        </is>
      </c>
      <c r="H71" s="9" t="n">
        <v>550</v>
      </c>
      <c r="I71" s="7" t="n">
        <v>1</v>
      </c>
    </row>
    <row r="72">
      <c r="A72" s="6" t="inlineStr">
        <is>
          <t>2026-10-29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(Indoor)</t>
        </is>
      </c>
      <c r="F72" s="8" t="inlineStr">
        <is>
          <t>Court 3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2026-10-29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2026-10-29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2026-10-29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2026-10-29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2026-10-29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2026-10-29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2026-10-29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2026-10-29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2026-10-29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2026-10-29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2026-10-29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2026-10-29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2026-10-29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2026-10-29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2026-10-29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2026-10-29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2026-10-29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2026-10-29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4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2026-10-29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Spodium Arena | Sector 29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299</v>
      </c>
      <c r="I91" s="7" t="n">
        <v>1</v>
      </c>
    </row>
    <row r="92">
      <c r="A92" s="6" t="inlineStr">
        <is>
          <t>2026-10-29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Spodium Arena | Sector 29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299</v>
      </c>
      <c r="I92" s="7" t="n">
        <v>1</v>
      </c>
    </row>
    <row r="93">
      <c r="A93" s="6" t="inlineStr">
        <is>
          <t>2026-10-29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Spodium Arena | Sector 29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299</v>
      </c>
      <c r="I93" s="7" t="n">
        <v>1</v>
      </c>
    </row>
    <row r="94">
      <c r="A94" s="6" t="inlineStr">
        <is>
          <t>2026-10-29</t>
        </is>
      </c>
      <c r="B94" s="7" t="inlineStr">
        <is>
          <t>Thu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2026-10-29</t>
        </is>
      </c>
      <c r="B95" s="7" t="inlineStr">
        <is>
          <t>Thu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2026-10-29</t>
        </is>
      </c>
      <c r="B96" s="7" t="inlineStr">
        <is>
          <t>Thu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2026-10-29</t>
        </is>
      </c>
      <c r="B97" s="7" t="inlineStr">
        <is>
          <t>Thu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2026-10-29</t>
        </is>
      </c>
      <c r="B98" s="7" t="inlineStr">
        <is>
          <t>Thu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2026-10-29</t>
        </is>
      </c>
      <c r="B99" s="7" t="inlineStr">
        <is>
          <t>Thu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2026-10-29</t>
        </is>
      </c>
      <c r="B100" s="7" t="inlineStr">
        <is>
          <t>Thu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2026-10-29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2026-10-29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2026-10-29</t>
        </is>
      </c>
      <c r="B103" s="7" t="inlineStr">
        <is>
          <t>Thu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2026-10-29</t>
        </is>
      </c>
      <c r="B104" s="7" t="inlineStr">
        <is>
          <t>Thu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2026-10-29</t>
        </is>
      </c>
      <c r="B105" s="7" t="inlineStr">
        <is>
          <t>Thu</t>
        </is>
      </c>
      <c r="C105" s="7" t="inlineStr">
        <is>
          <t>02:00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2026-10-29</t>
        </is>
      </c>
      <c r="B106" s="7" t="inlineStr">
        <is>
          <t>Thu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2026-10-29</t>
        </is>
      </c>
      <c r="B107" s="7" t="inlineStr">
        <is>
          <t>Thu</t>
        </is>
      </c>
      <c r="C107" s="7" t="inlineStr">
        <is>
          <t>02:00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3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2026-10-29</t>
        </is>
      </c>
      <c r="B108" s="7" t="inlineStr">
        <is>
          <t>Thu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2026-10-29</t>
        </is>
      </c>
      <c r="B109" s="7" t="inlineStr">
        <is>
          <t>Thu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2026-10-29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2026-10-29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Crickdome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2026-10-29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2026-10-29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2026-10-29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2026-10-29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2026-10-29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2026-10-29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2026-10-29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2026-10-29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2026-10-29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2026-10-29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2026-10-29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2026-10-29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2026-10-29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2026-10-29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2026-10-29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2026-10-29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2026-10-29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1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2026-10-29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2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2026-10-29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3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2026-10-29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2026-10-29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2026-10-29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2026-10-29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2026-10-29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2026-10-29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2026-10-29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Spuddy Multisports Academy | Noida</t>
        </is>
      </c>
      <c r="E137" s="8" t="inlineStr">
        <is>
          <t>Pickleball</t>
        </is>
      </c>
      <c r="F137" s="8" t="inlineStr">
        <is>
          <t>Pickleball (Indoor)</t>
        </is>
      </c>
      <c r="G137" s="7" t="inlineStr">
        <is>
          <t>60 min</t>
        </is>
      </c>
      <c r="H137" s="9" t="n">
        <v>400</v>
      </c>
      <c r="I137" s="7" t="n">
        <v>2</v>
      </c>
    </row>
    <row r="138">
      <c r="A138" s="6" t="inlineStr">
        <is>
          <t>2026-10-29</t>
        </is>
      </c>
      <c r="B138" s="7" t="inlineStr">
        <is>
          <t>Thu</t>
        </is>
      </c>
      <c r="C138" s="7" t="inlineStr">
        <is>
          <t>02:30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2026-10-29</t>
        </is>
      </c>
      <c r="B139" s="7" t="inlineStr">
        <is>
          <t>Thu</t>
        </is>
      </c>
      <c r="C139" s="7" t="inlineStr">
        <is>
          <t>02:30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2026-10-29</t>
        </is>
      </c>
      <c r="B140" s="7" t="inlineStr">
        <is>
          <t>Thu</t>
        </is>
      </c>
      <c r="C140" s="7" t="inlineStr">
        <is>
          <t>02:30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2026-10-29</t>
        </is>
      </c>
      <c r="B141" s="7" t="inlineStr">
        <is>
          <t>Thu</t>
        </is>
      </c>
      <c r="C141" s="7" t="inlineStr">
        <is>
          <t>02:30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2026-10-29</t>
        </is>
      </c>
      <c r="B142" s="7" t="inlineStr">
        <is>
          <t>Thu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2026-10-29</t>
        </is>
      </c>
      <c r="B143" s="7" t="inlineStr">
        <is>
          <t>Thu</t>
        </is>
      </c>
      <c r="C143" s="7" t="inlineStr">
        <is>
          <t>02:30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2026-10-29</t>
        </is>
      </c>
      <c r="B144" s="7" t="inlineStr">
        <is>
          <t>Thu</t>
        </is>
      </c>
      <c r="C144" s="7" t="inlineStr">
        <is>
          <t>02:30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2026-10-29</t>
        </is>
      </c>
      <c r="B145" s="7" t="inlineStr">
        <is>
          <t>Thu</t>
        </is>
      </c>
      <c r="C145" s="7" t="inlineStr">
        <is>
          <t>02:30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2026-10-29</t>
        </is>
      </c>
      <c r="B146" s="7" t="inlineStr">
        <is>
          <t>Thu</t>
        </is>
      </c>
      <c r="C146" s="7" t="inlineStr">
        <is>
          <t>02:30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2026-10-29</t>
        </is>
      </c>
      <c r="B147" s="7" t="inlineStr">
        <is>
          <t>Thu</t>
        </is>
      </c>
      <c r="C147" s="7" t="inlineStr">
        <is>
          <t>02:30 PM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2026-10-29</t>
        </is>
      </c>
      <c r="B148" s="7" t="inlineStr">
        <is>
          <t>Thu</t>
        </is>
      </c>
      <c r="C148" s="7" t="inlineStr">
        <is>
          <t>02:30 PM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2026-10-29</t>
        </is>
      </c>
      <c r="B149" s="7" t="inlineStr">
        <is>
          <t>Thu</t>
        </is>
      </c>
      <c r="C149" s="7" t="inlineStr">
        <is>
          <t>02:30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1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2026-10-29</t>
        </is>
      </c>
      <c r="B150" s="7" t="inlineStr">
        <is>
          <t>Thu</t>
        </is>
      </c>
      <c r="C150" s="7" t="inlineStr">
        <is>
          <t>02:30 PM</t>
        </is>
      </c>
      <c r="D150" s="8" t="inlineStr">
        <is>
          <t>Arena 44</t>
        </is>
      </c>
      <c r="E150" s="8" t="inlineStr">
        <is>
          <t>Pickleball (Outdoor)</t>
        </is>
      </c>
      <c r="F150" s="8" t="inlineStr">
        <is>
          <t>Hardy's Court 2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2026-10-29</t>
        </is>
      </c>
      <c r="B151" s="7" t="inlineStr">
        <is>
          <t>Thu</t>
        </is>
      </c>
      <c r="C151" s="7" t="inlineStr">
        <is>
          <t>02:30 PM</t>
        </is>
      </c>
      <c r="D151" s="8" t="inlineStr">
        <is>
          <t>Arena 44</t>
        </is>
      </c>
      <c r="E151" s="8" t="inlineStr">
        <is>
          <t>Pickleball (Outdoor)</t>
        </is>
      </c>
      <c r="F151" s="8" t="inlineStr">
        <is>
          <t>Hardy's Court 3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2026-10-29</t>
        </is>
      </c>
      <c r="B152" s="7" t="inlineStr">
        <is>
          <t>Thu</t>
        </is>
      </c>
      <c r="C152" s="7" t="inlineStr">
        <is>
          <t>02:30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2026-10-29</t>
        </is>
      </c>
      <c r="B153" s="7" t="inlineStr">
        <is>
          <t>Thu</t>
        </is>
      </c>
      <c r="C153" s="7" t="inlineStr">
        <is>
          <t>02:30 PM</t>
        </is>
      </c>
      <c r="D153" s="8" t="inlineStr">
        <is>
          <t>Arena 44</t>
        </is>
      </c>
      <c r="E153" s="8" t="inlineStr">
        <is>
          <t>Pickleball (Indoor)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550</v>
      </c>
      <c r="I153" s="7" t="n">
        <v>1</v>
      </c>
    </row>
    <row r="154">
      <c r="A154" s="6" t="inlineStr">
        <is>
          <t>2026-10-29</t>
        </is>
      </c>
      <c r="B154" s="7" t="inlineStr">
        <is>
          <t>Thu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(Indoor)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500</v>
      </c>
      <c r="I154" s="7" t="n">
        <v>1</v>
      </c>
    </row>
    <row r="155">
      <c r="A155" s="6" t="inlineStr">
        <is>
          <t>2026-10-29</t>
        </is>
      </c>
      <c r="B155" s="7" t="inlineStr">
        <is>
          <t>Thu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2026-10-29</t>
        </is>
      </c>
      <c r="B156" s="7" t="inlineStr">
        <is>
          <t>Thu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2026-10-29</t>
        </is>
      </c>
      <c r="B157" s="7" t="inlineStr">
        <is>
          <t>Thu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2026-10-29</t>
        </is>
      </c>
      <c r="B158" s="7" t="inlineStr">
        <is>
          <t>Thu</t>
        </is>
      </c>
      <c r="C158" s="7" t="inlineStr">
        <is>
          <t>02:30 PM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2026-10-29</t>
        </is>
      </c>
      <c r="B159" s="7" t="inlineStr">
        <is>
          <t>Thu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2026-10-29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2026-10-29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2026-10-29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2026-10-29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2026-10-29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2026-10-29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2026-10-29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2026-10-29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2026-10-29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2026-10-29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2026-10-29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2026-10-29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3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2026-10-29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2026-10-29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2026-10-29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4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2026-10-29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Spodium Arena | Sector 29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299</v>
      </c>
      <c r="I175" s="7" t="n">
        <v>1</v>
      </c>
    </row>
    <row r="176">
      <c r="A176" s="6" t="inlineStr">
        <is>
          <t>2026-10-29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2026-10-29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4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2026-10-29</t>
        </is>
      </c>
      <c r="B178" s="7" t="inlineStr">
        <is>
          <t>Thu</t>
        </is>
      </c>
      <c r="C178" s="7" t="inlineStr">
        <is>
          <t>03:00 AM</t>
        </is>
      </c>
      <c r="D178" s="8" t="inlineStr">
        <is>
          <t>Anandmay Sports Club | Sector 128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250</v>
      </c>
      <c r="I178" s="7" t="n">
        <v>1</v>
      </c>
    </row>
    <row r="179">
      <c r="A179" s="6" t="inlineStr">
        <is>
          <t>2026-10-29</t>
        </is>
      </c>
      <c r="B179" s="7" t="inlineStr">
        <is>
          <t>Thu</t>
        </is>
      </c>
      <c r="C179" s="7" t="inlineStr">
        <is>
          <t>03:00 AM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2026-10-29</t>
        </is>
      </c>
      <c r="B180" s="7" t="inlineStr">
        <is>
          <t>Thu</t>
        </is>
      </c>
      <c r="C180" s="7" t="inlineStr">
        <is>
          <t>03:00 AM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2026-10-29</t>
        </is>
      </c>
      <c r="B181" s="7" t="inlineStr">
        <is>
          <t>Thu</t>
        </is>
      </c>
      <c r="C181" s="7" t="inlineStr">
        <is>
          <t>03:00 AM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2026-10-29</t>
        </is>
      </c>
      <c r="B182" s="7" t="inlineStr">
        <is>
          <t>Thu</t>
        </is>
      </c>
      <c r="C182" s="7" t="inlineStr">
        <is>
          <t>03:00 AM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2026-10-29</t>
        </is>
      </c>
      <c r="B183" s="7" t="inlineStr">
        <is>
          <t>Thu</t>
        </is>
      </c>
      <c r="C183" s="7" t="inlineStr">
        <is>
          <t>03:00 AM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2026-10-29</t>
        </is>
      </c>
      <c r="B184" s="7" t="inlineStr">
        <is>
          <t>Thu</t>
        </is>
      </c>
      <c r="C184" s="7" t="inlineStr">
        <is>
          <t>03:00 AM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2026-10-29</t>
        </is>
      </c>
      <c r="B185" s="7" t="inlineStr">
        <is>
          <t>Thu</t>
        </is>
      </c>
      <c r="C185" s="7" t="inlineStr">
        <is>
          <t>03:00 AM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2026-10-29</t>
        </is>
      </c>
      <c r="B186" s="7" t="inlineStr">
        <is>
          <t>Thu</t>
        </is>
      </c>
      <c r="C186" s="7" t="inlineStr">
        <is>
          <t>03:00 AM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2026-10-29</t>
        </is>
      </c>
      <c r="B187" s="7" t="inlineStr">
        <is>
          <t>Thu</t>
        </is>
      </c>
      <c r="C187" s="7" t="inlineStr">
        <is>
          <t>03:00 PM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2026-10-29</t>
        </is>
      </c>
      <c r="B188" s="7" t="inlineStr">
        <is>
          <t>Thu</t>
        </is>
      </c>
      <c r="C188" s="7" t="inlineStr">
        <is>
          <t>03:00 PM</t>
        </is>
      </c>
      <c r="D188" s="8" t="inlineStr">
        <is>
          <t>Anandmay Sports Club | Sector 128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250</v>
      </c>
      <c r="I188" s="7" t="n">
        <v>1</v>
      </c>
    </row>
    <row r="189">
      <c r="A189" s="6" t="inlineStr">
        <is>
          <t>2026-10-29</t>
        </is>
      </c>
      <c r="B189" s="7" t="inlineStr">
        <is>
          <t>Thu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(Outdoor)</t>
        </is>
      </c>
      <c r="F189" s="8" t="inlineStr">
        <is>
          <t>Hardy's Court 1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2026-10-29</t>
        </is>
      </c>
      <c r="B190" s="7" t="inlineStr">
        <is>
          <t>Thu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 (Outdoor)</t>
        </is>
      </c>
      <c r="F190" s="8" t="inlineStr">
        <is>
          <t>Hardy's Court 2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2026-10-29</t>
        </is>
      </c>
      <c r="B191" s="7" t="inlineStr">
        <is>
          <t>Thu</t>
        </is>
      </c>
      <c r="C191" s="7" t="inlineStr">
        <is>
          <t>03:00 PM</t>
        </is>
      </c>
      <c r="D191" s="8" t="inlineStr">
        <is>
          <t>Arena 44</t>
        </is>
      </c>
      <c r="E191" s="8" t="inlineStr">
        <is>
          <t>Pickleball (Outdoor)</t>
        </is>
      </c>
      <c r="F191" s="8" t="inlineStr">
        <is>
          <t>Hardy's Court 3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2026-10-29</t>
        </is>
      </c>
      <c r="B192" s="7" t="inlineStr">
        <is>
          <t>Thu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(Indoor)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550</v>
      </c>
      <c r="I192" s="7" t="n">
        <v>1</v>
      </c>
    </row>
    <row r="193">
      <c r="A193" s="6" t="inlineStr">
        <is>
          <t>2026-10-29</t>
        </is>
      </c>
      <c r="B193" s="7" t="inlineStr">
        <is>
          <t>Thu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 (Indoor)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550</v>
      </c>
      <c r="I193" s="7" t="n">
        <v>1</v>
      </c>
    </row>
    <row r="194">
      <c r="A194" s="6" t="inlineStr">
        <is>
          <t>2026-10-29</t>
        </is>
      </c>
      <c r="B194" s="7" t="inlineStr">
        <is>
          <t>Thu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(Indoor)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550</v>
      </c>
      <c r="I194" s="7" t="n">
        <v>1</v>
      </c>
    </row>
    <row r="195">
      <c r="A195" s="6" t="inlineStr">
        <is>
          <t>2026-10-29</t>
        </is>
      </c>
      <c r="B195" s="7" t="inlineStr">
        <is>
          <t>Thu</t>
        </is>
      </c>
      <c r="C195" s="7" t="inlineStr">
        <is>
          <t>03:00 PM</t>
        </is>
      </c>
      <c r="D195" s="8" t="inlineStr">
        <is>
          <t>Crickdome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2026-10-29</t>
        </is>
      </c>
      <c r="B196" s="7" t="inlineStr">
        <is>
          <t>Thu</t>
        </is>
      </c>
      <c r="C196" s="7" t="inlineStr">
        <is>
          <t>03:00 PM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2026-10-29</t>
        </is>
      </c>
      <c r="B197" s="7" t="inlineStr">
        <is>
          <t>Thu</t>
        </is>
      </c>
      <c r="C197" s="7" t="inlineStr">
        <is>
          <t>03:00 PM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2026-10-29</t>
        </is>
      </c>
      <c r="B198" s="7" t="inlineStr">
        <is>
          <t>Thu</t>
        </is>
      </c>
      <c r="C198" s="7" t="inlineStr">
        <is>
          <t>03:00 PM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2026-10-29</t>
        </is>
      </c>
      <c r="B199" s="7" t="inlineStr">
        <is>
          <t>Thu</t>
        </is>
      </c>
      <c r="C199" s="7" t="inlineStr">
        <is>
          <t>03:00 PM</t>
        </is>
      </c>
      <c r="D199" s="8" t="inlineStr">
        <is>
          <t>Downtown Pickleball | Sector 37</t>
        </is>
      </c>
      <c r="E199" s="8" t="inlineStr">
        <is>
          <t>Pickleball</t>
        </is>
      </c>
      <c r="F199" s="8" t="inlineStr">
        <is>
          <t>Pickleball Court</t>
        </is>
      </c>
      <c r="G199" s="7" t="inlineStr">
        <is>
          <t>60 min</t>
        </is>
      </c>
      <c r="H199" s="9" t="n">
        <v>800</v>
      </c>
      <c r="I199" s="7" t="n">
        <v>1</v>
      </c>
    </row>
    <row r="200">
      <c r="A200" s="6" t="inlineStr">
        <is>
          <t>2026-10-29</t>
        </is>
      </c>
      <c r="B200" s="7" t="inlineStr">
        <is>
          <t>Thu</t>
        </is>
      </c>
      <c r="C200" s="7" t="inlineStr">
        <is>
          <t>03:00 PM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350</v>
      </c>
      <c r="I200" s="7" t="n">
        <v>1</v>
      </c>
    </row>
    <row r="201">
      <c r="A201" s="6" t="inlineStr">
        <is>
          <t>2026-10-29</t>
        </is>
      </c>
      <c r="B201" s="7" t="inlineStr">
        <is>
          <t>Thu</t>
        </is>
      </c>
      <c r="C201" s="7" t="inlineStr">
        <is>
          <t>03:00 PM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350</v>
      </c>
      <c r="I201" s="7" t="n">
        <v>1</v>
      </c>
    </row>
    <row r="202">
      <c r="A202" s="6" t="inlineStr">
        <is>
          <t>2026-10-29</t>
        </is>
      </c>
      <c r="B202" s="7" t="inlineStr">
        <is>
          <t>Thu</t>
        </is>
      </c>
      <c r="C202" s="7" t="inlineStr">
        <is>
          <t>03:00 PM</t>
        </is>
      </c>
      <c r="D202" s="8" t="inlineStr">
        <is>
          <t>Noida Indoor Stadium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944</v>
      </c>
      <c r="I202" s="7" t="n">
        <v>1</v>
      </c>
    </row>
    <row r="203">
      <c r="A203" s="6" t="inlineStr">
        <is>
          <t>2026-10-29</t>
        </is>
      </c>
      <c r="B203" s="7" t="inlineStr">
        <is>
          <t>Thu</t>
        </is>
      </c>
      <c r="C203" s="7" t="inlineStr">
        <is>
          <t>03:00 PM</t>
        </is>
      </c>
      <c r="D203" s="8" t="inlineStr">
        <is>
          <t>Noida Indoor Stadium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944</v>
      </c>
      <c r="I203" s="7" t="n">
        <v>1</v>
      </c>
    </row>
    <row r="204">
      <c r="A204" s="6" t="inlineStr">
        <is>
          <t>2026-10-29</t>
        </is>
      </c>
      <c r="B204" s="7" t="inlineStr">
        <is>
          <t>Thu</t>
        </is>
      </c>
      <c r="C204" s="7" t="inlineStr">
        <is>
          <t>03:00 PM</t>
        </is>
      </c>
      <c r="D204" s="8" t="inlineStr">
        <is>
          <t>Pickleflow Social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500</v>
      </c>
      <c r="I204" s="7" t="n">
        <v>1</v>
      </c>
    </row>
    <row r="205">
      <c r="A205" s="6" t="inlineStr">
        <is>
          <t>2026-10-29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Pickleflow Social</t>
        </is>
      </c>
      <c r="E205" s="8" t="inlineStr">
        <is>
          <t>Pickleball Court (Indoor)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500</v>
      </c>
      <c r="I205" s="7" t="n">
        <v>1</v>
      </c>
    </row>
    <row r="206">
      <c r="A206" s="6" t="inlineStr">
        <is>
          <t>2026-10-29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1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2026-10-29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Pickleplay 121 | Indoor Arena</t>
        </is>
      </c>
      <c r="E207" s="8" t="inlineStr">
        <is>
          <t>Pickleball Court (Indoor)</t>
        </is>
      </c>
      <c r="F207" s="8" t="inlineStr">
        <is>
          <t>Court 2</t>
        </is>
      </c>
      <c r="G207" s="7" t="inlineStr">
        <is>
          <t>60 min</t>
        </is>
      </c>
      <c r="H207" s="9" t="n">
        <v>700</v>
      </c>
      <c r="I207" s="7" t="n">
        <v>1</v>
      </c>
    </row>
    <row r="208">
      <c r="A208" s="6" t="inlineStr">
        <is>
          <t>2026-10-29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Pickleplay 121 | Indoor Arena</t>
        </is>
      </c>
      <c r="E208" s="8" t="inlineStr">
        <is>
          <t>Pickleball Court (Indoor)</t>
        </is>
      </c>
      <c r="F208" s="8" t="inlineStr">
        <is>
          <t>Court 3</t>
        </is>
      </c>
      <c r="G208" s="7" t="inlineStr">
        <is>
          <t>60 min</t>
        </is>
      </c>
      <c r="H208" s="9" t="n">
        <v>700</v>
      </c>
      <c r="I208" s="7" t="n">
        <v>1</v>
      </c>
    </row>
    <row r="209">
      <c r="A209" s="6" t="inlineStr">
        <is>
          <t>2026-10-29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Pitch Please X TSG Sports Arena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2026-10-29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2026-10-29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2026-10-29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PlayAll BSIC Noida 46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150</v>
      </c>
      <c r="I212" s="7" t="n">
        <v>1</v>
      </c>
    </row>
    <row r="213">
      <c r="A213" s="6" t="inlineStr">
        <is>
          <t>2026-10-29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PlayAll BSIC Noida 46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150</v>
      </c>
      <c r="I213" s="7" t="n">
        <v>1</v>
      </c>
    </row>
    <row r="214">
      <c r="A214" s="6" t="inlineStr">
        <is>
          <t>2026-10-29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60 min</t>
        </is>
      </c>
      <c r="H214" s="9" t="n">
        <v>150</v>
      </c>
      <c r="I214" s="7" t="n">
        <v>1</v>
      </c>
    </row>
    <row r="215">
      <c r="A215" s="6" t="inlineStr">
        <is>
          <t>2026-10-29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PlayAll MPS Noida 11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2026-10-29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PlayAll MPS Noida 11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2026-10-29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2026-10-29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PlayAll Noida 105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2026-10-29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2026-10-29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2026-10-29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2026-10-29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2026-10-29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2026-10-29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Sky Nine Rackets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315</v>
      </c>
      <c r="I224" s="7" t="n">
        <v>1</v>
      </c>
    </row>
    <row r="225">
      <c r="A225" s="6" t="inlineStr">
        <is>
          <t>2026-10-29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Sky Nine Rackets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315</v>
      </c>
      <c r="I225" s="7" t="n">
        <v>1</v>
      </c>
    </row>
    <row r="226">
      <c r="A226" s="6" t="inlineStr">
        <is>
          <t>2026-10-29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Sky Nine Rackets</t>
        </is>
      </c>
      <c r="E226" s="8" t="inlineStr">
        <is>
          <t>Pickleball</t>
        </is>
      </c>
      <c r="F226" s="8" t="inlineStr">
        <is>
          <t>Court 4</t>
        </is>
      </c>
      <c r="G226" s="7" t="inlineStr">
        <is>
          <t>30 min</t>
        </is>
      </c>
      <c r="H226" s="9" t="n">
        <v>315</v>
      </c>
      <c r="I226" s="7" t="n">
        <v>1</v>
      </c>
    </row>
    <row r="227">
      <c r="A227" s="6" t="inlineStr">
        <is>
          <t>2026-10-29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Spodium Arena | Sector 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299</v>
      </c>
      <c r="I227" s="7" t="n">
        <v>1</v>
      </c>
    </row>
    <row r="228">
      <c r="A228" s="6" t="inlineStr">
        <is>
          <t>2026-10-29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Spodium Arena | Sector 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299</v>
      </c>
      <c r="I228" s="7" t="n">
        <v>1</v>
      </c>
    </row>
    <row r="229">
      <c r="A229" s="6" t="inlineStr">
        <is>
          <t>2026-10-29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Spodium Arena | Sector 29</t>
        </is>
      </c>
      <c r="E229" s="8" t="inlineStr">
        <is>
          <t>Pickleball (Outdoor)</t>
        </is>
      </c>
      <c r="F229" s="8" t="inlineStr">
        <is>
          <t>Court 4</t>
        </is>
      </c>
      <c r="G229" s="7" t="inlineStr">
        <is>
          <t>30 min</t>
        </is>
      </c>
      <c r="H229" s="9" t="n">
        <v>299</v>
      </c>
      <c r="I229" s="7" t="n">
        <v>1</v>
      </c>
    </row>
    <row r="230">
      <c r="A230" s="6" t="inlineStr">
        <is>
          <t>2026-10-29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Spuddy Multisports Academy | Noida</t>
        </is>
      </c>
      <c r="E230" s="8" t="inlineStr">
        <is>
          <t>Pickleball</t>
        </is>
      </c>
      <c r="F230" s="8" t="inlineStr">
        <is>
          <t>Pickleball (Indoor)</t>
        </is>
      </c>
      <c r="G230" s="7" t="inlineStr">
        <is>
          <t>60 min</t>
        </is>
      </c>
      <c r="H230" s="9" t="n">
        <v>400</v>
      </c>
      <c r="I230" s="7" t="n">
        <v>2</v>
      </c>
    </row>
    <row r="231">
      <c r="A231" s="6" t="inlineStr">
        <is>
          <t>2026-10-29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2026-10-29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2026-10-29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4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2026-10-29</t>
        </is>
      </c>
      <c r="B234" s="7" t="inlineStr">
        <is>
          <t>Thu</t>
        </is>
      </c>
      <c r="C234" s="7" t="inlineStr">
        <is>
          <t>03:30 AM</t>
        </is>
      </c>
      <c r="D234" s="8" t="inlineStr">
        <is>
          <t>Anandmay Sports Club | Sector 128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30 min</t>
        </is>
      </c>
      <c r="H234" s="9" t="n">
        <v>250</v>
      </c>
      <c r="I234" s="7" t="n">
        <v>1</v>
      </c>
    </row>
    <row r="235">
      <c r="A235" s="6" t="inlineStr">
        <is>
          <t>2026-10-29</t>
        </is>
      </c>
      <c r="B235" s="7" t="inlineStr">
        <is>
          <t>Thu</t>
        </is>
      </c>
      <c r="C235" s="7" t="inlineStr">
        <is>
          <t>03:30 AM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2026-10-29</t>
        </is>
      </c>
      <c r="B236" s="7" t="inlineStr">
        <is>
          <t>Thu</t>
        </is>
      </c>
      <c r="C236" s="7" t="inlineStr">
        <is>
          <t>03:30 AM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2026-10-29</t>
        </is>
      </c>
      <c r="B237" s="7" t="inlineStr">
        <is>
          <t>Thu</t>
        </is>
      </c>
      <c r="C237" s="7" t="inlineStr">
        <is>
          <t>03:30 AM</t>
        </is>
      </c>
      <c r="D237" s="8" t="inlineStr">
        <is>
          <t>Dinking Zone One29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2026-10-29</t>
        </is>
      </c>
      <c r="B238" s="7" t="inlineStr">
        <is>
          <t>Thu</t>
        </is>
      </c>
      <c r="C238" s="7" t="inlineStr">
        <is>
          <t>03:30 AM</t>
        </is>
      </c>
      <c r="D238" s="8" t="inlineStr">
        <is>
          <t>Dinking Zone One29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2026-10-29</t>
        </is>
      </c>
      <c r="B239" s="7" t="inlineStr">
        <is>
          <t>Thu</t>
        </is>
      </c>
      <c r="C239" s="7" t="inlineStr">
        <is>
          <t>03:30 AM</t>
        </is>
      </c>
      <c r="D239" s="8" t="inlineStr">
        <is>
          <t>Heat Sports Arena 150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350</v>
      </c>
      <c r="I239" s="7" t="n">
        <v>1</v>
      </c>
    </row>
    <row r="240">
      <c r="A240" s="6" t="inlineStr">
        <is>
          <t>2026-10-29</t>
        </is>
      </c>
      <c r="B240" s="7" t="inlineStr">
        <is>
          <t>Thu</t>
        </is>
      </c>
      <c r="C240" s="7" t="inlineStr">
        <is>
          <t>03:30 AM</t>
        </is>
      </c>
      <c r="D240" s="8" t="inlineStr">
        <is>
          <t>Heat Sports Arena 150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350</v>
      </c>
      <c r="I240" s="7" t="n">
        <v>1</v>
      </c>
    </row>
    <row r="241">
      <c r="A241" s="6" t="inlineStr">
        <is>
          <t>2026-10-29</t>
        </is>
      </c>
      <c r="B241" s="7" t="inlineStr">
        <is>
          <t>Thu</t>
        </is>
      </c>
      <c r="C241" s="7" t="inlineStr">
        <is>
          <t>03:30 AM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2026-10-29</t>
        </is>
      </c>
      <c r="B242" s="7" t="inlineStr">
        <is>
          <t>Thu</t>
        </is>
      </c>
      <c r="C242" s="7" t="inlineStr">
        <is>
          <t>03:30 AM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2026-10-29</t>
        </is>
      </c>
      <c r="B243" s="7" t="inlineStr">
        <is>
          <t>Thu</t>
        </is>
      </c>
      <c r="C243" s="7" t="inlineStr">
        <is>
          <t>03:30 PM</t>
        </is>
      </c>
      <c r="D243" s="8" t="inlineStr">
        <is>
          <t>Anandmay Sports Club | Sector 128</t>
        </is>
      </c>
      <c r="E243" s="8" t="inlineStr">
        <is>
          <t>Pickleball</t>
        </is>
      </c>
      <c r="F243" s="8" t="inlineStr">
        <is>
          <t>Court 1</t>
        </is>
      </c>
      <c r="G243" s="7" t="inlineStr">
        <is>
          <t>30 min</t>
        </is>
      </c>
      <c r="H243" s="9" t="n">
        <v>250</v>
      </c>
      <c r="I243" s="7" t="n">
        <v>1</v>
      </c>
    </row>
    <row r="244">
      <c r="A244" s="6" t="inlineStr">
        <is>
          <t>2026-10-29</t>
        </is>
      </c>
      <c r="B244" s="7" t="inlineStr">
        <is>
          <t>Thu</t>
        </is>
      </c>
      <c r="C244" s="7" t="inlineStr">
        <is>
          <t>03:30 PM</t>
        </is>
      </c>
      <c r="D244" s="8" t="inlineStr">
        <is>
          <t>Anandmay Sports Club | Sector 128</t>
        </is>
      </c>
      <c r="E244" s="8" t="inlineStr">
        <is>
          <t>Pickleball</t>
        </is>
      </c>
      <c r="F244" s="8" t="inlineStr">
        <is>
          <t>Court 2</t>
        </is>
      </c>
      <c r="G244" s="7" t="inlineStr">
        <is>
          <t>30 min</t>
        </is>
      </c>
      <c r="H244" s="9" t="n">
        <v>250</v>
      </c>
      <c r="I244" s="7" t="n">
        <v>1</v>
      </c>
    </row>
    <row r="245">
      <c r="A245" s="6" t="inlineStr">
        <is>
          <t>2026-10-29</t>
        </is>
      </c>
      <c r="B245" s="7" t="inlineStr">
        <is>
          <t>Thu</t>
        </is>
      </c>
      <c r="C245" s="7" t="inlineStr">
        <is>
          <t>03:30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1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2026-10-29</t>
        </is>
      </c>
      <c r="B246" s="7" t="inlineStr">
        <is>
          <t>Thu</t>
        </is>
      </c>
      <c r="C246" s="7" t="inlineStr">
        <is>
          <t>03:30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2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2026-10-29</t>
        </is>
      </c>
      <c r="B247" s="7" t="inlineStr">
        <is>
          <t>Thu</t>
        </is>
      </c>
      <c r="C247" s="7" t="inlineStr">
        <is>
          <t>03:30 PM</t>
        </is>
      </c>
      <c r="D247" s="8" t="inlineStr">
        <is>
          <t>Arena 44</t>
        </is>
      </c>
      <c r="E247" s="8" t="inlineStr">
        <is>
          <t>Pickleball (Outdoor)</t>
        </is>
      </c>
      <c r="F247" s="8" t="inlineStr">
        <is>
          <t>Hardy's Court 3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2026-10-29</t>
        </is>
      </c>
      <c r="B248" s="7" t="inlineStr">
        <is>
          <t>Thu</t>
        </is>
      </c>
      <c r="C248" s="7" t="inlineStr">
        <is>
          <t>03:30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2026-10-29</t>
        </is>
      </c>
      <c r="B249" s="7" t="inlineStr">
        <is>
          <t>Thu</t>
        </is>
      </c>
      <c r="C249" s="7" t="inlineStr">
        <is>
          <t>03:30 PM</t>
        </is>
      </c>
      <c r="D249" s="8" t="inlineStr">
        <is>
          <t>Arena 44</t>
        </is>
      </c>
      <c r="E249" s="8" t="inlineStr">
        <is>
          <t>Pickleball (Indoor)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550</v>
      </c>
      <c r="I249" s="7" t="n">
        <v>1</v>
      </c>
    </row>
    <row r="250">
      <c r="A250" s="6" t="inlineStr">
        <is>
          <t>2026-10-29</t>
        </is>
      </c>
      <c r="B250" s="7" t="inlineStr">
        <is>
          <t>Thu</t>
        </is>
      </c>
      <c r="C250" s="7" t="inlineStr">
        <is>
          <t>03:30 PM</t>
        </is>
      </c>
      <c r="D250" s="8" t="inlineStr">
        <is>
          <t>Arena 44</t>
        </is>
      </c>
      <c r="E250" s="8" t="inlineStr">
        <is>
          <t>Pickleball (Indoor)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550</v>
      </c>
      <c r="I250" s="7" t="n">
        <v>1</v>
      </c>
    </row>
    <row r="251">
      <c r="A251" s="6" t="inlineStr">
        <is>
          <t>2026-10-29</t>
        </is>
      </c>
      <c r="B251" s="7" t="inlineStr">
        <is>
          <t>Thu</t>
        </is>
      </c>
      <c r="C251" s="7" t="inlineStr">
        <is>
          <t>03:30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2026-10-29</t>
        </is>
      </c>
      <c r="B252" s="7" t="inlineStr">
        <is>
          <t>Thu</t>
        </is>
      </c>
      <c r="C252" s="7" t="inlineStr">
        <is>
          <t>03:30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2026-10-29</t>
        </is>
      </c>
      <c r="B253" s="7" t="inlineStr">
        <is>
          <t>Thu</t>
        </is>
      </c>
      <c r="C253" s="7" t="inlineStr">
        <is>
          <t>03:30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2026-10-29</t>
        </is>
      </c>
      <c r="B254" s="7" t="inlineStr">
        <is>
          <t>Thu</t>
        </is>
      </c>
      <c r="C254" s="7" t="inlineStr">
        <is>
          <t>03:30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300</v>
      </c>
      <c r="I254" s="7" t="n">
        <v>1</v>
      </c>
    </row>
    <row r="255">
      <c r="A255" s="6" t="inlineStr">
        <is>
          <t>2026-10-29</t>
        </is>
      </c>
      <c r="B255" s="7" t="inlineStr">
        <is>
          <t>Thu</t>
        </is>
      </c>
      <c r="C255" s="7" t="inlineStr">
        <is>
          <t>03:30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2026-10-29</t>
        </is>
      </c>
      <c r="B256" s="7" t="inlineStr">
        <is>
          <t>Thu</t>
        </is>
      </c>
      <c r="C256" s="7" t="inlineStr">
        <is>
          <t>03:30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2026-10-29</t>
        </is>
      </c>
      <c r="B257" s="7" t="inlineStr">
        <is>
          <t>Thu</t>
        </is>
      </c>
      <c r="C257" s="7" t="inlineStr">
        <is>
          <t>03:30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2026-10-29</t>
        </is>
      </c>
      <c r="B258" s="7" t="inlineStr">
        <is>
          <t>Thu</t>
        </is>
      </c>
      <c r="C258" s="7" t="inlineStr">
        <is>
          <t>03:30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2026-10-29</t>
        </is>
      </c>
      <c r="B259" s="7" t="inlineStr">
        <is>
          <t>Thu</t>
        </is>
      </c>
      <c r="C259" s="7" t="inlineStr">
        <is>
          <t>03:30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2026-10-29</t>
        </is>
      </c>
      <c r="B260" s="7" t="inlineStr">
        <is>
          <t>Thu</t>
        </is>
      </c>
      <c r="C260" s="7" t="inlineStr">
        <is>
          <t>03:30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2026-10-29</t>
        </is>
      </c>
      <c r="B261" s="7" t="inlineStr">
        <is>
          <t>Thu</t>
        </is>
      </c>
      <c r="C261" s="7" t="inlineStr">
        <is>
          <t>03:30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2026-10-29</t>
        </is>
      </c>
      <c r="B262" s="7" t="inlineStr">
        <is>
          <t>Thu</t>
        </is>
      </c>
      <c r="C262" s="7" t="inlineStr">
        <is>
          <t>03:30 PM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2026-10-29</t>
        </is>
      </c>
      <c r="B263" s="7" t="inlineStr">
        <is>
          <t>Thu</t>
        </is>
      </c>
      <c r="C263" s="7" t="inlineStr">
        <is>
          <t>03:30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2026-10-29</t>
        </is>
      </c>
      <c r="B264" s="7" t="inlineStr">
        <is>
          <t>Thu</t>
        </is>
      </c>
      <c r="C264" s="7" t="inlineStr">
        <is>
          <t>03:30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2026-10-29</t>
        </is>
      </c>
      <c r="B265" s="7" t="inlineStr">
        <is>
          <t>Thu</t>
        </is>
      </c>
      <c r="C265" s="7" t="inlineStr">
        <is>
          <t>03:30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2026-10-29</t>
        </is>
      </c>
      <c r="B266" s="7" t="inlineStr">
        <is>
          <t>Thu</t>
        </is>
      </c>
      <c r="C266" s="7" t="inlineStr">
        <is>
          <t>03:30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2026-10-29</t>
        </is>
      </c>
      <c r="B267" s="7" t="inlineStr">
        <is>
          <t>Thu</t>
        </is>
      </c>
      <c r="C267" s="7" t="inlineStr">
        <is>
          <t>03:30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2026-10-29</t>
        </is>
      </c>
      <c r="B268" s="7" t="inlineStr">
        <is>
          <t>Thu</t>
        </is>
      </c>
      <c r="C268" s="7" t="inlineStr">
        <is>
          <t>03:30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2026-10-29</t>
        </is>
      </c>
      <c r="B269" s="7" t="inlineStr">
        <is>
          <t>Thu</t>
        </is>
      </c>
      <c r="C269" s="7" t="inlineStr">
        <is>
          <t>03:30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2026-10-29</t>
        </is>
      </c>
      <c r="B270" s="7" t="inlineStr">
        <is>
          <t>Thu</t>
        </is>
      </c>
      <c r="C270" s="7" t="inlineStr">
        <is>
          <t>03:30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2026-10-29</t>
        </is>
      </c>
      <c r="B271" s="7" t="inlineStr">
        <is>
          <t>Thu</t>
        </is>
      </c>
      <c r="C271" s="7" t="inlineStr">
        <is>
          <t>03:30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2026-10-29</t>
        </is>
      </c>
      <c r="B272" s="7" t="inlineStr">
        <is>
          <t>Thu</t>
        </is>
      </c>
      <c r="C272" s="7" t="inlineStr">
        <is>
          <t>03:30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2026-10-29</t>
        </is>
      </c>
      <c r="B273" s="7" t="inlineStr">
        <is>
          <t>Thu</t>
        </is>
      </c>
      <c r="C273" s="7" t="inlineStr">
        <is>
          <t>03:30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2026-10-29</t>
        </is>
      </c>
      <c r="B274" s="7" t="inlineStr">
        <is>
          <t>Thu</t>
        </is>
      </c>
      <c r="C274" s="7" t="inlineStr">
        <is>
          <t>03:30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2026-10-29</t>
        </is>
      </c>
      <c r="B275" s="7" t="inlineStr">
        <is>
          <t>Thu</t>
        </is>
      </c>
      <c r="C275" s="7" t="inlineStr">
        <is>
          <t>03:30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2026-10-29</t>
        </is>
      </c>
      <c r="B276" s="7" t="inlineStr">
        <is>
          <t>Thu</t>
        </is>
      </c>
      <c r="C276" s="7" t="inlineStr">
        <is>
          <t>03:30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2026-10-29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2026-10-29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2026-10-29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4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2026-10-29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2026-10-29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2026-10-29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2026-10-29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2026-10-29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2026-10-29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4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2026-10-29</t>
        </is>
      </c>
      <c r="B286" s="7" t="inlineStr">
        <is>
          <t>Thu</t>
        </is>
      </c>
      <c r="C286" s="7" t="inlineStr">
        <is>
          <t>04:00 AM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2026-10-29</t>
        </is>
      </c>
      <c r="B287" s="7" t="inlineStr">
        <is>
          <t>Thu</t>
        </is>
      </c>
      <c r="C287" s="7" t="inlineStr">
        <is>
          <t>04:00 AM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2026-10-29</t>
        </is>
      </c>
      <c r="B288" s="7" t="inlineStr">
        <is>
          <t>Thu</t>
        </is>
      </c>
      <c r="C288" s="7" t="inlineStr">
        <is>
          <t>04:00 AM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2026-10-29</t>
        </is>
      </c>
      <c r="B289" s="7" t="inlineStr">
        <is>
          <t>Thu</t>
        </is>
      </c>
      <c r="C289" s="7" t="inlineStr">
        <is>
          <t>04:00 AM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2026-10-29</t>
        </is>
      </c>
      <c r="B290" s="7" t="inlineStr">
        <is>
          <t>Thu</t>
        </is>
      </c>
      <c r="C290" s="7" t="inlineStr">
        <is>
          <t>04:00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2026-10-29</t>
        </is>
      </c>
      <c r="B291" s="7" t="inlineStr">
        <is>
          <t>Thu</t>
        </is>
      </c>
      <c r="C291" s="7" t="inlineStr">
        <is>
          <t>04:00 AM</t>
        </is>
      </c>
      <c r="D291" s="8" t="inlineStr">
        <is>
          <t>Heat Sports Arena 150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2026-10-29</t>
        </is>
      </c>
      <c r="B292" s="7" t="inlineStr">
        <is>
          <t>Thu</t>
        </is>
      </c>
      <c r="C292" s="7" t="inlineStr">
        <is>
          <t>04:00 AM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2026-10-29</t>
        </is>
      </c>
      <c r="B293" s="7" t="inlineStr">
        <is>
          <t>Thu</t>
        </is>
      </c>
      <c r="C293" s="7" t="inlineStr">
        <is>
          <t>04:00 AM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2026-10-29</t>
        </is>
      </c>
      <c r="B294" s="7" t="inlineStr">
        <is>
          <t>Thu</t>
        </is>
      </c>
      <c r="C294" s="7" t="inlineStr">
        <is>
          <t>04:00 AM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2026-10-29</t>
        </is>
      </c>
      <c r="B295" s="7" t="inlineStr">
        <is>
          <t>Thu</t>
        </is>
      </c>
      <c r="C295" s="7" t="inlineStr">
        <is>
          <t>04:00 PM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2026-10-29</t>
        </is>
      </c>
      <c r="B296" s="7" t="inlineStr">
        <is>
          <t>Thu</t>
        </is>
      </c>
      <c r="C296" s="7" t="inlineStr">
        <is>
          <t>04:00 PM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2026-10-29</t>
        </is>
      </c>
      <c r="B297" s="7" t="inlineStr">
        <is>
          <t>Thu</t>
        </is>
      </c>
      <c r="C297" s="7" t="inlineStr">
        <is>
          <t>04:00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2026-10-29</t>
        </is>
      </c>
      <c r="B298" s="7" t="inlineStr">
        <is>
          <t>Thu</t>
        </is>
      </c>
      <c r="C298" s="7" t="inlineStr">
        <is>
          <t>04:00 PM</t>
        </is>
      </c>
      <c r="D298" s="8" t="inlineStr">
        <is>
          <t>Arena 44</t>
        </is>
      </c>
      <c r="E298" s="8" t="inlineStr">
        <is>
          <t>Pickleball (Outdoor)</t>
        </is>
      </c>
      <c r="F298" s="8" t="inlineStr">
        <is>
          <t>Hardy's 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2026-10-29</t>
        </is>
      </c>
      <c r="B299" s="7" t="inlineStr">
        <is>
          <t>Thu</t>
        </is>
      </c>
      <c r="C299" s="7" t="inlineStr">
        <is>
          <t>04:00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2026-10-29</t>
        </is>
      </c>
      <c r="B300" s="7" t="inlineStr">
        <is>
          <t>Thu</t>
        </is>
      </c>
      <c r="C300" s="7" t="inlineStr">
        <is>
          <t>04:00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2026-10-29</t>
        </is>
      </c>
      <c r="B301" s="7" t="inlineStr">
        <is>
          <t>Thu</t>
        </is>
      </c>
      <c r="C301" s="7" t="inlineStr">
        <is>
          <t>04:00 PM</t>
        </is>
      </c>
      <c r="D301" s="8" t="inlineStr">
        <is>
          <t>Arena 44</t>
        </is>
      </c>
      <c r="E301" s="8" t="inlineStr">
        <is>
          <t>Pickleball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550</v>
      </c>
      <c r="I301" s="7" t="n">
        <v>1</v>
      </c>
    </row>
    <row r="302">
      <c r="A302" s="6" t="inlineStr">
        <is>
          <t>2026-10-29</t>
        </is>
      </c>
      <c r="B302" s="7" t="inlineStr">
        <is>
          <t>Thu</t>
        </is>
      </c>
      <c r="C302" s="7" t="inlineStr">
        <is>
          <t>04:00 PM</t>
        </is>
      </c>
      <c r="D302" s="8" t="inlineStr">
        <is>
          <t>Arena 44</t>
        </is>
      </c>
      <c r="E302" s="8" t="inlineStr">
        <is>
          <t>Pickleball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550</v>
      </c>
      <c r="I302" s="7" t="n">
        <v>1</v>
      </c>
    </row>
    <row r="303">
      <c r="A303" s="6" t="inlineStr">
        <is>
          <t>2026-10-29</t>
        </is>
      </c>
      <c r="B303" s="7" t="inlineStr">
        <is>
          <t>Thu</t>
        </is>
      </c>
      <c r="C303" s="7" t="inlineStr">
        <is>
          <t>04:00 PM</t>
        </is>
      </c>
      <c r="D303" s="8" t="inlineStr">
        <is>
          <t>CoPlay | Sec 50 Noida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2026-10-29</t>
        </is>
      </c>
      <c r="B304" s="7" t="inlineStr">
        <is>
          <t>Thu</t>
        </is>
      </c>
      <c r="C304" s="7" t="inlineStr">
        <is>
          <t>04:00 PM</t>
        </is>
      </c>
      <c r="D304" s="8" t="inlineStr">
        <is>
          <t>CoPlay | Sec 50 Noida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2026-10-29</t>
        </is>
      </c>
      <c r="B305" s="7" t="inlineStr">
        <is>
          <t>Thu</t>
        </is>
      </c>
      <c r="C305" s="7" t="inlineStr">
        <is>
          <t>04:00 PM</t>
        </is>
      </c>
      <c r="D305" s="8" t="inlineStr">
        <is>
          <t>Crickdome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2026-10-29</t>
        </is>
      </c>
      <c r="B306" s="7" t="inlineStr">
        <is>
          <t>Thu</t>
        </is>
      </c>
      <c r="C306" s="7" t="inlineStr">
        <is>
          <t>04:00 PM</t>
        </is>
      </c>
      <c r="D306" s="8" t="inlineStr">
        <is>
          <t>Dinking Zone One29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2026-10-29</t>
        </is>
      </c>
      <c r="B307" s="7" t="inlineStr">
        <is>
          <t>Thu</t>
        </is>
      </c>
      <c r="C307" s="7" t="inlineStr">
        <is>
          <t>04:00 PM</t>
        </is>
      </c>
      <c r="D307" s="8" t="inlineStr">
        <is>
          <t>Dinking Zone One29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2026-10-29</t>
        </is>
      </c>
      <c r="B308" s="7" t="inlineStr">
        <is>
          <t>Thu</t>
        </is>
      </c>
      <c r="C308" s="7" t="inlineStr">
        <is>
          <t>04:00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2026-10-29</t>
        </is>
      </c>
      <c r="B309" s="7" t="inlineStr">
        <is>
          <t>Thu</t>
        </is>
      </c>
      <c r="C309" s="7" t="inlineStr">
        <is>
          <t>04:00 PM</t>
        </is>
      </c>
      <c r="D309" s="8" t="inlineStr">
        <is>
          <t>Downtown Pickleball | Sector 37</t>
        </is>
      </c>
      <c r="E309" s="8" t="inlineStr">
        <is>
          <t>Pickleball</t>
        </is>
      </c>
      <c r="F309" s="8" t="inlineStr">
        <is>
          <t>Pickleball Court</t>
        </is>
      </c>
      <c r="G309" s="7" t="inlineStr">
        <is>
          <t>60 min</t>
        </is>
      </c>
      <c r="H309" s="9" t="n">
        <v>800</v>
      </c>
      <c r="I309" s="7" t="n">
        <v>1</v>
      </c>
    </row>
    <row r="310">
      <c r="A310" s="6" t="inlineStr">
        <is>
          <t>2026-10-29</t>
        </is>
      </c>
      <c r="B310" s="7" t="inlineStr">
        <is>
          <t>Thu</t>
        </is>
      </c>
      <c r="C310" s="7" t="inlineStr">
        <is>
          <t>04:00 PM</t>
        </is>
      </c>
      <c r="D310" s="8" t="inlineStr">
        <is>
          <t>Heat Sports Arena 150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350</v>
      </c>
      <c r="I310" s="7" t="n">
        <v>1</v>
      </c>
    </row>
    <row r="311">
      <c r="A311" s="6" t="inlineStr">
        <is>
          <t>2026-10-29</t>
        </is>
      </c>
      <c r="B311" s="7" t="inlineStr">
        <is>
          <t>Thu</t>
        </is>
      </c>
      <c r="C311" s="7" t="inlineStr">
        <is>
          <t>04:00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2026-10-29</t>
        </is>
      </c>
      <c r="B312" s="7" t="inlineStr">
        <is>
          <t>Thu</t>
        </is>
      </c>
      <c r="C312" s="7" t="inlineStr">
        <is>
          <t>04:00 PM</t>
        </is>
      </c>
      <c r="D312" s="8" t="inlineStr">
        <is>
          <t>Noida Indoor Stadium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944</v>
      </c>
      <c r="I312" s="7" t="n">
        <v>1</v>
      </c>
    </row>
    <row r="313">
      <c r="A313" s="6" t="inlineStr">
        <is>
          <t>2026-10-29</t>
        </is>
      </c>
      <c r="B313" s="7" t="inlineStr">
        <is>
          <t>Thu</t>
        </is>
      </c>
      <c r="C313" s="7" t="inlineStr">
        <is>
          <t>04:00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2026-10-29</t>
        </is>
      </c>
      <c r="B314" s="7" t="inlineStr">
        <is>
          <t>Thu</t>
        </is>
      </c>
      <c r="C314" s="7" t="inlineStr">
        <is>
          <t>04:00 PM</t>
        </is>
      </c>
      <c r="D314" s="8" t="inlineStr">
        <is>
          <t>Pickle Pros | Noida</t>
        </is>
      </c>
      <c r="E314" s="8" t="inlineStr">
        <is>
          <t>Pickleball (Outdoor)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2026-10-29</t>
        </is>
      </c>
      <c r="B315" s="7" t="inlineStr">
        <is>
          <t>Thu</t>
        </is>
      </c>
      <c r="C315" s="7" t="inlineStr">
        <is>
          <t>04:00 PM</t>
        </is>
      </c>
      <c r="D315" s="8" t="inlineStr">
        <is>
          <t>Pickle Pros | Noida</t>
        </is>
      </c>
      <c r="E315" s="8" t="inlineStr">
        <is>
          <t>Pickleball (Outdoor)</t>
        </is>
      </c>
      <c r="F315" s="8" t="inlineStr">
        <is>
          <t>Pickleball Court 4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2026-10-29</t>
        </is>
      </c>
      <c r="B316" s="7" t="inlineStr">
        <is>
          <t>Thu</t>
        </is>
      </c>
      <c r="C316" s="7" t="inlineStr">
        <is>
          <t>04:00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2026-10-29</t>
        </is>
      </c>
      <c r="B317" s="7" t="inlineStr">
        <is>
          <t>Thu</t>
        </is>
      </c>
      <c r="C317" s="7" t="inlineStr">
        <is>
          <t>04:00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2026-10-29</t>
        </is>
      </c>
      <c r="B318" s="7" t="inlineStr">
        <is>
          <t>Thu</t>
        </is>
      </c>
      <c r="C318" s="7" t="inlineStr">
        <is>
          <t>04:00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1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2026-10-29</t>
        </is>
      </c>
      <c r="B319" s="7" t="inlineStr">
        <is>
          <t>Thu</t>
        </is>
      </c>
      <c r="C319" s="7" t="inlineStr">
        <is>
          <t>04:00 PM</t>
        </is>
      </c>
      <c r="D319" s="8" t="inlineStr">
        <is>
          <t>Pickleplay 121 | Indoor Arena</t>
        </is>
      </c>
      <c r="E319" s="8" t="inlineStr">
        <is>
          <t>Pickleball Court (Indoor)</t>
        </is>
      </c>
      <c r="F319" s="8" t="inlineStr">
        <is>
          <t>Court 2</t>
        </is>
      </c>
      <c r="G319" s="7" t="inlineStr">
        <is>
          <t>60 min</t>
        </is>
      </c>
      <c r="H319" s="9" t="n">
        <v>700</v>
      </c>
      <c r="I319" s="7" t="n">
        <v>1</v>
      </c>
    </row>
    <row r="320">
      <c r="A320" s="6" t="inlineStr">
        <is>
          <t>2026-10-29</t>
        </is>
      </c>
      <c r="B320" s="7" t="inlineStr">
        <is>
          <t>Thu</t>
        </is>
      </c>
      <c r="C320" s="7" t="inlineStr">
        <is>
          <t>04:00 PM</t>
        </is>
      </c>
      <c r="D320" s="8" t="inlineStr">
        <is>
          <t>Pickleplay 121 | Indoor Arena</t>
        </is>
      </c>
      <c r="E320" s="8" t="inlineStr">
        <is>
          <t>Pickleball Court (Indoor)</t>
        </is>
      </c>
      <c r="F320" s="8" t="inlineStr">
        <is>
          <t>Court 3</t>
        </is>
      </c>
      <c r="G320" s="7" t="inlineStr">
        <is>
          <t>60 min</t>
        </is>
      </c>
      <c r="H320" s="9" t="n">
        <v>700</v>
      </c>
      <c r="I320" s="7" t="n">
        <v>1</v>
      </c>
    </row>
    <row r="321">
      <c r="A321" s="6" t="inlineStr">
        <is>
          <t>2026-10-29</t>
        </is>
      </c>
      <c r="B321" s="7" t="inlineStr">
        <is>
          <t>Thu</t>
        </is>
      </c>
      <c r="C321" s="7" t="inlineStr">
        <is>
          <t>04:00 PM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2026-10-29</t>
        </is>
      </c>
      <c r="B322" s="7" t="inlineStr">
        <is>
          <t>Thu</t>
        </is>
      </c>
      <c r="C322" s="7" t="inlineStr">
        <is>
          <t>04:00 PM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2026-10-29</t>
        </is>
      </c>
      <c r="B323" s="7" t="inlineStr">
        <is>
          <t>Thu</t>
        </is>
      </c>
      <c r="C323" s="7" t="inlineStr">
        <is>
          <t>04:00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2026-10-29</t>
        </is>
      </c>
      <c r="B324" s="7" t="inlineStr">
        <is>
          <t>Thu</t>
        </is>
      </c>
      <c r="C324" s="7" t="inlineStr">
        <is>
          <t>04:00 PM</t>
        </is>
      </c>
      <c r="D324" s="8" t="inlineStr">
        <is>
          <t>PlayAll BSIC Noida 46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150</v>
      </c>
      <c r="I324" s="7" t="n">
        <v>1</v>
      </c>
    </row>
    <row r="325">
      <c r="A325" s="6" t="inlineStr">
        <is>
          <t>2026-10-29</t>
        </is>
      </c>
      <c r="B325" s="7" t="inlineStr">
        <is>
          <t>Thu</t>
        </is>
      </c>
      <c r="C325" s="7" t="inlineStr">
        <is>
          <t>04:00 PM</t>
        </is>
      </c>
      <c r="D325" s="8" t="inlineStr">
        <is>
          <t>PlayAll BSIC Noida 46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150</v>
      </c>
      <c r="I325" s="7" t="n">
        <v>1</v>
      </c>
    </row>
    <row r="326">
      <c r="A326" s="6" t="inlineStr">
        <is>
          <t>2026-10-29</t>
        </is>
      </c>
      <c r="B326" s="7" t="inlineStr">
        <is>
          <t>Thu</t>
        </is>
      </c>
      <c r="C326" s="7" t="inlineStr">
        <is>
          <t>04:00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2026-10-29</t>
        </is>
      </c>
      <c r="B327" s="7" t="inlineStr">
        <is>
          <t>Thu</t>
        </is>
      </c>
      <c r="C327" s="7" t="inlineStr">
        <is>
          <t>04:00 PM</t>
        </is>
      </c>
      <c r="D327" s="8" t="inlineStr">
        <is>
          <t>PlayAll MPS Noida 11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2026-10-29</t>
        </is>
      </c>
      <c r="B328" s="7" t="inlineStr">
        <is>
          <t>Thu</t>
        </is>
      </c>
      <c r="C328" s="7" t="inlineStr">
        <is>
          <t>04:00 PM</t>
        </is>
      </c>
      <c r="D328" s="8" t="inlineStr">
        <is>
          <t>PlayAll MPS Noida 11</t>
        </is>
      </c>
      <c r="E328" s="8" t="inlineStr">
        <is>
          <t>Pickleball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2026-10-29</t>
        </is>
      </c>
      <c r="B329" s="7" t="inlineStr">
        <is>
          <t>Thu</t>
        </is>
      </c>
      <c r="C329" s="7" t="inlineStr">
        <is>
          <t>04:00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2026-10-29</t>
        </is>
      </c>
      <c r="B330" s="7" t="inlineStr">
        <is>
          <t>Thu</t>
        </is>
      </c>
      <c r="C330" s="7" t="inlineStr">
        <is>
          <t>04:00 PM</t>
        </is>
      </c>
      <c r="D330" s="8" t="inlineStr">
        <is>
          <t>PlayAll Noida 105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2026-10-29</t>
        </is>
      </c>
      <c r="B331" s="7" t="inlineStr">
        <is>
          <t>Thu</t>
        </is>
      </c>
      <c r="C331" s="7" t="inlineStr">
        <is>
          <t>04:00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2026-10-29</t>
        </is>
      </c>
      <c r="B332" s="7" t="inlineStr">
        <is>
          <t>Thu</t>
        </is>
      </c>
      <c r="C332" s="7" t="inlineStr">
        <is>
          <t>04:00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60 min</t>
        </is>
      </c>
      <c r="H332" s="9" t="n">
        <v>150</v>
      </c>
      <c r="I332" s="7" t="n">
        <v>1</v>
      </c>
    </row>
    <row r="333">
      <c r="A333" s="6" t="inlineStr">
        <is>
          <t>2026-10-29</t>
        </is>
      </c>
      <c r="B333" s="7" t="inlineStr">
        <is>
          <t>Thu</t>
        </is>
      </c>
      <c r="C333" s="7" t="inlineStr">
        <is>
          <t>04:00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2026-10-29</t>
        </is>
      </c>
      <c r="B334" s="7" t="inlineStr">
        <is>
          <t>Thu</t>
        </is>
      </c>
      <c r="C334" s="7" t="inlineStr">
        <is>
          <t>04:00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2026-10-29</t>
        </is>
      </c>
      <c r="B335" s="7" t="inlineStr">
        <is>
          <t>Thu</t>
        </is>
      </c>
      <c r="C335" s="7" t="inlineStr">
        <is>
          <t>04:00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2026-10-29</t>
        </is>
      </c>
      <c r="B336" s="7" t="inlineStr">
        <is>
          <t>Thu</t>
        </is>
      </c>
      <c r="C336" s="7" t="inlineStr">
        <is>
          <t>04:00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2026-10-29</t>
        </is>
      </c>
      <c r="B337" s="7" t="inlineStr">
        <is>
          <t>Thu</t>
        </is>
      </c>
      <c r="C337" s="7" t="inlineStr">
        <is>
          <t>04:00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2026-10-29</t>
        </is>
      </c>
      <c r="B338" s="7" t="inlineStr">
        <is>
          <t>Thu</t>
        </is>
      </c>
      <c r="C338" s="7" t="inlineStr">
        <is>
          <t>04:00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2026-10-29</t>
        </is>
      </c>
      <c r="B339" s="7" t="inlineStr">
        <is>
          <t>Thu</t>
        </is>
      </c>
      <c r="C339" s="7" t="inlineStr">
        <is>
          <t>04:00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2026-10-29</t>
        </is>
      </c>
      <c r="B340" s="7" t="inlineStr">
        <is>
          <t>Thu</t>
        </is>
      </c>
      <c r="C340" s="7" t="inlineStr">
        <is>
          <t>04:00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2026-10-29</t>
        </is>
      </c>
      <c r="B341" s="7" t="inlineStr">
        <is>
          <t>Thu</t>
        </is>
      </c>
      <c r="C341" s="7" t="inlineStr">
        <is>
          <t>04:00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2026-10-29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Spuddy Multisports Academy | Noida</t>
        </is>
      </c>
      <c r="E342" s="8" t="inlineStr">
        <is>
          <t>Pickleball</t>
        </is>
      </c>
      <c r="F342" s="8" t="inlineStr">
        <is>
          <t>Pickleball (Indoor)</t>
        </is>
      </c>
      <c r="G342" s="7" t="inlineStr">
        <is>
          <t>60 min</t>
        </is>
      </c>
      <c r="H342" s="9" t="n">
        <v>400</v>
      </c>
      <c r="I342" s="7" t="n">
        <v>2</v>
      </c>
    </row>
    <row r="343">
      <c r="A343" s="6" t="inlineStr">
        <is>
          <t>2026-10-29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2026-10-29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2026-10-29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2026-10-29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Zyng Gallant Sports Arena</t>
        </is>
      </c>
      <c r="E346" s="8" t="inlineStr">
        <is>
          <t>Pickleball (Outdoor)</t>
        </is>
      </c>
      <c r="F346" s="8" t="inlineStr">
        <is>
          <t>Pickleball Courts (Outdoor)</t>
        </is>
      </c>
      <c r="G346" s="7" t="inlineStr">
        <is>
          <t>30 min</t>
        </is>
      </c>
      <c r="H346" s="9" t="n">
        <v>350</v>
      </c>
      <c r="I346" s="7" t="n">
        <v>4</v>
      </c>
    </row>
    <row r="347">
      <c r="A347" s="6" t="inlineStr">
        <is>
          <t>2026-10-29</t>
        </is>
      </c>
      <c r="B347" s="7" t="inlineStr">
        <is>
          <t>Thu</t>
        </is>
      </c>
      <c r="C347" s="7" t="inlineStr">
        <is>
          <t>04:30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2026-10-29</t>
        </is>
      </c>
      <c r="B348" s="7" t="inlineStr">
        <is>
          <t>Thu</t>
        </is>
      </c>
      <c r="C348" s="7" t="inlineStr">
        <is>
          <t>04:30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2026-10-29</t>
        </is>
      </c>
      <c r="B349" s="7" t="inlineStr">
        <is>
          <t>Thu</t>
        </is>
      </c>
      <c r="C349" s="7" t="inlineStr">
        <is>
          <t>04:30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2026-10-29</t>
        </is>
      </c>
      <c r="B350" s="7" t="inlineStr">
        <is>
          <t>Thu</t>
        </is>
      </c>
      <c r="C350" s="7" t="inlineStr">
        <is>
          <t>04:30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2026-10-29</t>
        </is>
      </c>
      <c r="B351" s="7" t="inlineStr">
        <is>
          <t>Thu</t>
        </is>
      </c>
      <c r="C351" s="7" t="inlineStr">
        <is>
          <t>04:30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2026-10-29</t>
        </is>
      </c>
      <c r="B352" s="7" t="inlineStr">
        <is>
          <t>Thu</t>
        </is>
      </c>
      <c r="C352" s="7" t="inlineStr">
        <is>
          <t>04:30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2026-10-29</t>
        </is>
      </c>
      <c r="B353" s="7" t="inlineStr">
        <is>
          <t>Thu</t>
        </is>
      </c>
      <c r="C353" s="7" t="inlineStr">
        <is>
          <t>04:30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2026-10-29</t>
        </is>
      </c>
      <c r="B354" s="7" t="inlineStr">
        <is>
          <t>Thu</t>
        </is>
      </c>
      <c r="C354" s="7" t="inlineStr">
        <is>
          <t>04:30 AM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2026-10-29</t>
        </is>
      </c>
      <c r="B355" s="7" t="inlineStr">
        <is>
          <t>Thu</t>
        </is>
      </c>
      <c r="C355" s="7" t="inlineStr">
        <is>
          <t>04:30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2026-10-29</t>
        </is>
      </c>
      <c r="B356" s="7" t="inlineStr">
        <is>
          <t>Thu</t>
        </is>
      </c>
      <c r="C356" s="7" t="inlineStr">
        <is>
          <t>04:30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2026-10-29</t>
        </is>
      </c>
      <c r="B357" s="7" t="inlineStr">
        <is>
          <t>Thu</t>
        </is>
      </c>
      <c r="C357" s="7" t="inlineStr">
        <is>
          <t>04:30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2026-10-29</t>
        </is>
      </c>
      <c r="B358" s="7" t="inlineStr">
        <is>
          <t>Thu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1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2026-10-29</t>
        </is>
      </c>
      <c r="B359" s="7" t="inlineStr">
        <is>
          <t>Thu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2026-10-29</t>
        </is>
      </c>
      <c r="B360" s="7" t="inlineStr">
        <is>
          <t>Thu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2026-10-29</t>
        </is>
      </c>
      <c r="B361" s="7" t="inlineStr">
        <is>
          <t>Thu</t>
        </is>
      </c>
      <c r="C361" s="7" t="inlineStr">
        <is>
          <t>04:30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2026-10-29</t>
        </is>
      </c>
      <c r="B362" s="7" t="inlineStr">
        <is>
          <t>Thu</t>
        </is>
      </c>
      <c r="C362" s="7" t="inlineStr">
        <is>
          <t>04:30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2026-10-29</t>
        </is>
      </c>
      <c r="B363" s="7" t="inlineStr">
        <is>
          <t>Thu</t>
        </is>
      </c>
      <c r="C363" s="7" t="inlineStr">
        <is>
          <t>04:30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2026-10-29</t>
        </is>
      </c>
      <c r="B364" s="7" t="inlineStr">
        <is>
          <t>Thu</t>
        </is>
      </c>
      <c r="C364" s="7" t="inlineStr">
        <is>
          <t>04:30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2026-10-29</t>
        </is>
      </c>
      <c r="B365" s="7" t="inlineStr">
        <is>
          <t>Thu</t>
        </is>
      </c>
      <c r="C365" s="7" t="inlineStr">
        <is>
          <t>04:30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2026-10-29</t>
        </is>
      </c>
      <c r="B366" s="7" t="inlineStr">
        <is>
          <t>Thu</t>
        </is>
      </c>
      <c r="C366" s="7" t="inlineStr">
        <is>
          <t>04:30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2026-10-29</t>
        </is>
      </c>
      <c r="B367" s="7" t="inlineStr">
        <is>
          <t>Thu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2026-10-29</t>
        </is>
      </c>
      <c r="B368" s="7" t="inlineStr">
        <is>
          <t>Thu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2026-10-29</t>
        </is>
      </c>
      <c r="B369" s="7" t="inlineStr">
        <is>
          <t>Thu</t>
        </is>
      </c>
      <c r="C369" s="7" t="inlineStr">
        <is>
          <t>04:30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2026-10-29</t>
        </is>
      </c>
      <c r="B370" s="7" t="inlineStr">
        <is>
          <t>Thu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2026-10-29</t>
        </is>
      </c>
      <c r="B371" s="7" t="inlineStr">
        <is>
          <t>Thu</t>
        </is>
      </c>
      <c r="C371" s="7" t="inlineStr">
        <is>
          <t>04:30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2026-10-29</t>
        </is>
      </c>
      <c r="B372" s="7" t="inlineStr">
        <is>
          <t>Thu</t>
        </is>
      </c>
      <c r="C372" s="7" t="inlineStr">
        <is>
          <t>04:30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1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2026-10-29</t>
        </is>
      </c>
      <c r="B373" s="7" t="inlineStr">
        <is>
          <t>Thu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2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2026-10-29</t>
        </is>
      </c>
      <c r="B374" s="7" t="inlineStr">
        <is>
          <t>Thu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4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2026-10-29</t>
        </is>
      </c>
      <c r="B375" s="7" t="inlineStr">
        <is>
          <t>Thu</t>
        </is>
      </c>
      <c r="C375" s="7" t="inlineStr">
        <is>
          <t>04:30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2026-10-29</t>
        </is>
      </c>
      <c r="B376" s="7" t="inlineStr">
        <is>
          <t>Thu</t>
        </is>
      </c>
      <c r="C376" s="7" t="inlineStr">
        <is>
          <t>04:30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2026-10-29</t>
        </is>
      </c>
      <c r="B377" s="7" t="inlineStr">
        <is>
          <t>Thu</t>
        </is>
      </c>
      <c r="C377" s="7" t="inlineStr">
        <is>
          <t>04:30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2026-10-29</t>
        </is>
      </c>
      <c r="B378" s="7" t="inlineStr">
        <is>
          <t>Thu</t>
        </is>
      </c>
      <c r="C378" s="7" t="inlineStr">
        <is>
          <t>04:30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2026-10-29</t>
        </is>
      </c>
      <c r="B379" s="7" t="inlineStr">
        <is>
          <t>Thu</t>
        </is>
      </c>
      <c r="C379" s="7" t="inlineStr">
        <is>
          <t>04:30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2026-10-29</t>
        </is>
      </c>
      <c r="B380" s="7" t="inlineStr">
        <is>
          <t>Thu</t>
        </is>
      </c>
      <c r="C380" s="7" t="inlineStr">
        <is>
          <t>04:30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2026-10-29</t>
        </is>
      </c>
      <c r="B381" s="7" t="inlineStr">
        <is>
          <t>Thu</t>
        </is>
      </c>
      <c r="C381" s="7" t="inlineStr">
        <is>
          <t>04:30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2026-10-29</t>
        </is>
      </c>
      <c r="B382" s="7" t="inlineStr">
        <is>
          <t>Thu</t>
        </is>
      </c>
      <c r="C382" s="7" t="inlineStr">
        <is>
          <t>04:30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2026-10-29</t>
        </is>
      </c>
      <c r="B383" s="7" t="inlineStr">
        <is>
          <t>Thu</t>
        </is>
      </c>
      <c r="C383" s="7" t="inlineStr">
        <is>
          <t>04:30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2026-10-29</t>
        </is>
      </c>
      <c r="B384" s="7" t="inlineStr">
        <is>
          <t>Thu</t>
        </is>
      </c>
      <c r="C384" s="7" t="inlineStr">
        <is>
          <t>04:30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2026-10-29</t>
        </is>
      </c>
      <c r="B385" s="7" t="inlineStr">
        <is>
          <t>Thu</t>
        </is>
      </c>
      <c r="C385" s="7" t="inlineStr">
        <is>
          <t>04:30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2026-10-29</t>
        </is>
      </c>
      <c r="B386" s="7" t="inlineStr">
        <is>
          <t>Thu</t>
        </is>
      </c>
      <c r="C386" s="7" t="inlineStr">
        <is>
          <t>04:30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2026-10-29</t>
        </is>
      </c>
      <c r="B387" s="7" t="inlineStr">
        <is>
          <t>Thu</t>
        </is>
      </c>
      <c r="C387" s="7" t="inlineStr">
        <is>
          <t>04:30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2026-10-29</t>
        </is>
      </c>
      <c r="B388" s="7" t="inlineStr">
        <is>
          <t>Thu</t>
        </is>
      </c>
      <c r="C388" s="7" t="inlineStr">
        <is>
          <t>04:30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2026-10-29</t>
        </is>
      </c>
      <c r="B389" s="7" t="inlineStr">
        <is>
          <t>Thu</t>
        </is>
      </c>
      <c r="C389" s="7" t="inlineStr">
        <is>
          <t>04:30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2026-10-29</t>
        </is>
      </c>
      <c r="B390" s="7" t="inlineStr">
        <is>
          <t>Thu</t>
        </is>
      </c>
      <c r="C390" s="7" t="inlineStr">
        <is>
          <t>04:30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2026-10-29</t>
        </is>
      </c>
      <c r="B391" s="7" t="inlineStr">
        <is>
          <t>Thu</t>
        </is>
      </c>
      <c r="C391" s="7" t="inlineStr">
        <is>
          <t>04:30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2026-10-29</t>
        </is>
      </c>
      <c r="B392" s="7" t="inlineStr">
        <is>
          <t>Thu</t>
        </is>
      </c>
      <c r="C392" s="7" t="inlineStr">
        <is>
          <t>04:30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2026-10-29</t>
        </is>
      </c>
      <c r="B393" s="7" t="inlineStr">
        <is>
          <t>Thu</t>
        </is>
      </c>
      <c r="C393" s="7" t="inlineStr">
        <is>
          <t>04:30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2026-10-29</t>
        </is>
      </c>
      <c r="B394" s="7" t="inlineStr">
        <is>
          <t>Thu</t>
        </is>
      </c>
      <c r="C394" s="7" t="inlineStr">
        <is>
          <t>04:30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4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2026-10-29</t>
        </is>
      </c>
      <c r="B395" s="7" t="inlineStr">
        <is>
          <t>Thu</t>
        </is>
      </c>
      <c r="C395" s="7" t="inlineStr">
        <is>
          <t>04:30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2026-10-29</t>
        </is>
      </c>
      <c r="B396" s="7" t="inlineStr">
        <is>
          <t>Thu</t>
        </is>
      </c>
      <c r="C396" s="7" t="inlineStr">
        <is>
          <t>04:30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2026-10-29</t>
        </is>
      </c>
      <c r="B397" s="7" t="inlineStr">
        <is>
          <t>Thu</t>
        </is>
      </c>
      <c r="C397" s="7" t="inlineStr">
        <is>
          <t>04:30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2026-10-29</t>
        </is>
      </c>
      <c r="B398" s="7" t="inlineStr">
        <is>
          <t>Thu</t>
        </is>
      </c>
      <c r="C398" s="7" t="inlineStr">
        <is>
          <t>04:30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2026-10-29</t>
        </is>
      </c>
      <c r="B399" s="7" t="inlineStr">
        <is>
          <t>Thu</t>
        </is>
      </c>
      <c r="C399" s="7" t="inlineStr">
        <is>
          <t>04:30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2026-10-29</t>
        </is>
      </c>
      <c r="B400" s="7" t="inlineStr">
        <is>
          <t>Thu</t>
        </is>
      </c>
      <c r="C400" s="7" t="inlineStr">
        <is>
          <t>04:30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2026-10-29</t>
        </is>
      </c>
      <c r="B401" s="7" t="inlineStr">
        <is>
          <t>Thu</t>
        </is>
      </c>
      <c r="C401" s="7" t="inlineStr">
        <is>
          <t>04:30 PM</t>
        </is>
      </c>
      <c r="D401" s="8" t="inlineStr">
        <is>
          <t>Zyng Gallant Sports Arena</t>
        </is>
      </c>
      <c r="E401" s="8" t="inlineStr">
        <is>
          <t>Pickleball (Outdoor)</t>
        </is>
      </c>
      <c r="F401" s="8" t="inlineStr">
        <is>
          <t>Pickleball Courts (Outdoor)</t>
        </is>
      </c>
      <c r="G401" s="7" t="inlineStr">
        <is>
          <t>30 min</t>
        </is>
      </c>
      <c r="H401" s="9" t="n">
        <v>350</v>
      </c>
      <c r="I401" s="7" t="n">
        <v>4</v>
      </c>
    </row>
    <row r="402">
      <c r="A402" s="6" t="inlineStr">
        <is>
          <t>2026-10-29</t>
        </is>
      </c>
      <c r="B402" s="7" t="inlineStr">
        <is>
          <t>Thu</t>
        </is>
      </c>
      <c r="C402" s="7" t="inlineStr">
        <is>
          <t>05:00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2026-10-29</t>
        </is>
      </c>
      <c r="B403" s="7" t="inlineStr">
        <is>
          <t>Thu</t>
        </is>
      </c>
      <c r="C403" s="7" t="inlineStr">
        <is>
          <t>05:00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2026-10-29</t>
        </is>
      </c>
      <c r="B404" s="7" t="inlineStr">
        <is>
          <t>Thu</t>
        </is>
      </c>
      <c r="C404" s="7" t="inlineStr">
        <is>
          <t>05:00 AM</t>
        </is>
      </c>
      <c r="D404" s="8" t="inlineStr">
        <is>
          <t>CoPlay RISE | Sec 73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2026-10-29</t>
        </is>
      </c>
      <c r="B405" s="7" t="inlineStr">
        <is>
          <t>Thu</t>
        </is>
      </c>
      <c r="C405" s="7" t="inlineStr">
        <is>
          <t>05:00 AM</t>
        </is>
      </c>
      <c r="D405" s="8" t="inlineStr">
        <is>
          <t>CoPlay RISE | Sec 73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2026-10-29</t>
        </is>
      </c>
      <c r="B406" s="7" t="inlineStr">
        <is>
          <t>Thu</t>
        </is>
      </c>
      <c r="C406" s="7" t="inlineStr">
        <is>
          <t>05:00 AM</t>
        </is>
      </c>
      <c r="D406" s="8" t="inlineStr">
        <is>
          <t>Crickdome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2026-10-29</t>
        </is>
      </c>
      <c r="B407" s="7" t="inlineStr">
        <is>
          <t>Thu</t>
        </is>
      </c>
      <c r="C407" s="7" t="inlineStr">
        <is>
          <t>05:00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2026-10-29</t>
        </is>
      </c>
      <c r="B408" s="7" t="inlineStr">
        <is>
          <t>Thu</t>
        </is>
      </c>
      <c r="C408" s="7" t="inlineStr">
        <is>
          <t>05:00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2026-10-29</t>
        </is>
      </c>
      <c r="B409" s="7" t="inlineStr">
        <is>
          <t>Thu</t>
        </is>
      </c>
      <c r="C409" s="7" t="inlineStr">
        <is>
          <t>05:00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2026-10-29</t>
        </is>
      </c>
      <c r="B410" s="7" t="inlineStr">
        <is>
          <t>Thu</t>
        </is>
      </c>
      <c r="C410" s="7" t="inlineStr">
        <is>
          <t>05:00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2026-10-29</t>
        </is>
      </c>
      <c r="B411" s="7" t="inlineStr">
        <is>
          <t>Thu</t>
        </is>
      </c>
      <c r="C411" s="7" t="inlineStr">
        <is>
          <t>05:00 AM</t>
        </is>
      </c>
      <c r="D411" s="8" t="inlineStr">
        <is>
          <t>Heat Sports Arena 150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2026-10-29</t>
        </is>
      </c>
      <c r="B412" s="7" t="inlineStr">
        <is>
          <t>Thu</t>
        </is>
      </c>
      <c r="C412" s="7" t="inlineStr">
        <is>
          <t>05:00 AM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2026-10-29</t>
        </is>
      </c>
      <c r="B413" s="7" t="inlineStr">
        <is>
          <t>Thu</t>
        </is>
      </c>
      <c r="C413" s="7" t="inlineStr">
        <is>
          <t>05:00 AM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2026-10-29</t>
        </is>
      </c>
      <c r="B414" s="7" t="inlineStr">
        <is>
          <t>Thu</t>
        </is>
      </c>
      <c r="C414" s="7" t="inlineStr">
        <is>
          <t>05:00 AM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100</v>
      </c>
      <c r="I414" s="7" t="n">
        <v>1</v>
      </c>
    </row>
    <row r="415">
      <c r="A415" s="6" t="inlineStr">
        <is>
          <t>2026-10-29</t>
        </is>
      </c>
      <c r="B415" s="7" t="inlineStr">
        <is>
          <t>Thu</t>
        </is>
      </c>
      <c r="C415" s="7" t="inlineStr">
        <is>
          <t>05:00 AM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100</v>
      </c>
      <c r="I415" s="7" t="n">
        <v>1</v>
      </c>
    </row>
    <row r="416">
      <c r="A416" s="6" t="inlineStr">
        <is>
          <t>2026-10-29</t>
        </is>
      </c>
      <c r="B416" s="7" t="inlineStr">
        <is>
          <t>Thu</t>
        </is>
      </c>
      <c r="C416" s="7" t="inlineStr">
        <is>
          <t>05:00 AM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2026-10-29</t>
        </is>
      </c>
      <c r="B417" s="7" t="inlineStr">
        <is>
          <t>Thu</t>
        </is>
      </c>
      <c r="C417" s="7" t="inlineStr">
        <is>
          <t>05:00 AM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2026-10-29</t>
        </is>
      </c>
      <c r="B418" s="7" t="inlineStr">
        <is>
          <t>Thu</t>
        </is>
      </c>
      <c r="C418" s="7" t="inlineStr">
        <is>
          <t>05:00 AM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4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2026-10-29</t>
        </is>
      </c>
      <c r="B419" s="7" t="inlineStr">
        <is>
          <t>Thu</t>
        </is>
      </c>
      <c r="C419" s="7" t="inlineStr">
        <is>
          <t>05:00 AM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2026-10-29</t>
        </is>
      </c>
      <c r="B420" s="7" t="inlineStr">
        <is>
          <t>Thu</t>
        </is>
      </c>
      <c r="C420" s="7" t="inlineStr">
        <is>
          <t>05:00 AM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2026-10-29</t>
        </is>
      </c>
      <c r="B421" s="7" t="inlineStr">
        <is>
          <t>Thu</t>
        </is>
      </c>
      <c r="C421" s="7" t="inlineStr">
        <is>
          <t>05:00 AM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2026-10-29</t>
        </is>
      </c>
      <c r="B422" s="7" t="inlineStr">
        <is>
          <t>Thu</t>
        </is>
      </c>
      <c r="C422" s="7" t="inlineStr">
        <is>
          <t>05:00 AM</t>
        </is>
      </c>
      <c r="D422" s="8" t="inlineStr">
        <is>
          <t>Spuddy Multisports Academy | Noida</t>
        </is>
      </c>
      <c r="E422" s="8" t="inlineStr">
        <is>
          <t>Pickleball</t>
        </is>
      </c>
      <c r="F422" s="8" t="inlineStr">
        <is>
          <t>Pickleball (Indoor)</t>
        </is>
      </c>
      <c r="G422" s="7" t="inlineStr">
        <is>
          <t>60 min</t>
        </is>
      </c>
      <c r="H422" s="9" t="n">
        <v>400</v>
      </c>
      <c r="I422" s="7" t="n">
        <v>2</v>
      </c>
    </row>
    <row r="423">
      <c r="A423" s="6" t="inlineStr">
        <is>
          <t>2026-10-29</t>
        </is>
      </c>
      <c r="B423" s="7" t="inlineStr">
        <is>
          <t>Thu</t>
        </is>
      </c>
      <c r="C423" s="7" t="inlineStr">
        <is>
          <t>05:00 PM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2026-10-29</t>
        </is>
      </c>
      <c r="B424" s="7" t="inlineStr">
        <is>
          <t>Thu</t>
        </is>
      </c>
      <c r="C424" s="7" t="inlineStr">
        <is>
          <t>05:00 PM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2026-10-29</t>
        </is>
      </c>
      <c r="B425" s="7" t="inlineStr">
        <is>
          <t>Thu</t>
        </is>
      </c>
      <c r="C425" s="7" t="inlineStr">
        <is>
          <t>05:00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2026-10-29</t>
        </is>
      </c>
      <c r="B426" s="7" t="inlineStr">
        <is>
          <t>Thu</t>
        </is>
      </c>
      <c r="C426" s="7" t="inlineStr">
        <is>
          <t>05:00 PM</t>
        </is>
      </c>
      <c r="D426" s="8" t="inlineStr">
        <is>
          <t>Arena 44</t>
        </is>
      </c>
      <c r="E426" s="8" t="inlineStr">
        <is>
          <t>Pickleball (Outdoor)</t>
        </is>
      </c>
      <c r="F426" s="8" t="inlineStr">
        <is>
          <t>Hardy's 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2026-10-29</t>
        </is>
      </c>
      <c r="B427" s="7" t="inlineStr">
        <is>
          <t>Thu</t>
        </is>
      </c>
      <c r="C427" s="7" t="inlineStr">
        <is>
          <t>05:00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3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2026-10-29</t>
        </is>
      </c>
      <c r="B428" s="7" t="inlineStr">
        <is>
          <t>Thu</t>
        </is>
      </c>
      <c r="C428" s="7" t="inlineStr">
        <is>
          <t>05:00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2026-10-29</t>
        </is>
      </c>
      <c r="B429" s="7" t="inlineStr">
        <is>
          <t>Thu</t>
        </is>
      </c>
      <c r="C429" s="7" t="inlineStr">
        <is>
          <t>05:00 PM</t>
        </is>
      </c>
      <c r="D429" s="8" t="inlineStr">
        <is>
          <t>Arena 44</t>
        </is>
      </c>
      <c r="E429" s="8" t="inlineStr">
        <is>
          <t>Pickleball (Indoor)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550</v>
      </c>
      <c r="I429" s="7" t="n">
        <v>1</v>
      </c>
    </row>
    <row r="430">
      <c r="A430" s="6" t="inlineStr">
        <is>
          <t>2026-10-29</t>
        </is>
      </c>
      <c r="B430" s="7" t="inlineStr">
        <is>
          <t>Thu</t>
        </is>
      </c>
      <c r="C430" s="7" t="inlineStr">
        <is>
          <t>05:00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2026-10-29</t>
        </is>
      </c>
      <c r="B431" s="7" t="inlineStr">
        <is>
          <t>Thu</t>
        </is>
      </c>
      <c r="C431" s="7" t="inlineStr">
        <is>
          <t>05:00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2026-10-29</t>
        </is>
      </c>
      <c r="B432" s="7" t="inlineStr">
        <is>
          <t>Thu</t>
        </is>
      </c>
      <c r="C432" s="7" t="inlineStr">
        <is>
          <t>05:00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2026-10-29</t>
        </is>
      </c>
      <c r="B433" s="7" t="inlineStr">
        <is>
          <t>Thu</t>
        </is>
      </c>
      <c r="C433" s="7" t="inlineStr">
        <is>
          <t>05:00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2026-10-29</t>
        </is>
      </c>
      <c r="B434" s="7" t="inlineStr">
        <is>
          <t>Thu</t>
        </is>
      </c>
      <c r="C434" s="7" t="inlineStr">
        <is>
          <t>05:00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2026-10-29</t>
        </is>
      </c>
      <c r="B435" s="7" t="inlineStr">
        <is>
          <t>Thu</t>
        </is>
      </c>
      <c r="C435" s="7" t="inlineStr">
        <is>
          <t>05:00 PM</t>
        </is>
      </c>
      <c r="D435" s="8" t="inlineStr">
        <is>
          <t>Downtown Pickleball | Sector 37</t>
        </is>
      </c>
      <c r="E435" s="8" t="inlineStr">
        <is>
          <t>Pickleball</t>
        </is>
      </c>
      <c r="F435" s="8" t="inlineStr">
        <is>
          <t>Pickleball Court</t>
        </is>
      </c>
      <c r="G435" s="7" t="inlineStr">
        <is>
          <t>60 min</t>
        </is>
      </c>
      <c r="H435" s="9" t="n">
        <v>800</v>
      </c>
      <c r="I435" s="7" t="n">
        <v>1</v>
      </c>
    </row>
    <row r="436">
      <c r="A436" s="6" t="inlineStr">
        <is>
          <t>2026-10-29</t>
        </is>
      </c>
      <c r="B436" s="7" t="inlineStr">
        <is>
          <t>Thu</t>
        </is>
      </c>
      <c r="C436" s="7" t="inlineStr">
        <is>
          <t>05:00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2026-10-29</t>
        </is>
      </c>
      <c r="B437" s="7" t="inlineStr">
        <is>
          <t>Thu</t>
        </is>
      </c>
      <c r="C437" s="7" t="inlineStr">
        <is>
          <t>05:00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2026-10-29</t>
        </is>
      </c>
      <c r="B438" s="7" t="inlineStr">
        <is>
          <t>Thu</t>
        </is>
      </c>
      <c r="C438" s="7" t="inlineStr">
        <is>
          <t>05:00 PM</t>
        </is>
      </c>
      <c r="D438" s="8" t="inlineStr">
        <is>
          <t>Noida Indoor Stadium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944</v>
      </c>
      <c r="I438" s="7" t="n">
        <v>1</v>
      </c>
    </row>
    <row r="439">
      <c r="A439" s="6" t="inlineStr">
        <is>
          <t>2026-10-29</t>
        </is>
      </c>
      <c r="B439" s="7" t="inlineStr">
        <is>
          <t>Thu</t>
        </is>
      </c>
      <c r="C439" s="7" t="inlineStr">
        <is>
          <t>05:00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2026-10-29</t>
        </is>
      </c>
      <c r="B440" s="7" t="inlineStr">
        <is>
          <t>Thu</t>
        </is>
      </c>
      <c r="C440" s="7" t="inlineStr">
        <is>
          <t>05:00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2026-10-29</t>
        </is>
      </c>
      <c r="B441" s="7" t="inlineStr">
        <is>
          <t>Thu</t>
        </is>
      </c>
      <c r="C441" s="7" t="inlineStr">
        <is>
          <t>05:00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2026-10-29</t>
        </is>
      </c>
      <c r="B442" s="7" t="inlineStr">
        <is>
          <t>Thu</t>
        </is>
      </c>
      <c r="C442" s="7" t="inlineStr">
        <is>
          <t>05:00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2026-10-29</t>
        </is>
      </c>
      <c r="B443" s="7" t="inlineStr">
        <is>
          <t>Thu</t>
        </is>
      </c>
      <c r="C443" s="7" t="inlineStr">
        <is>
          <t>05:00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2026-10-29</t>
        </is>
      </c>
      <c r="B444" s="7" t="inlineStr">
        <is>
          <t>Thu</t>
        </is>
      </c>
      <c r="C444" s="7" t="inlineStr">
        <is>
          <t>05:00 PM</t>
        </is>
      </c>
      <c r="D444" s="8" t="inlineStr">
        <is>
          <t>Pickleplay 121 | Indoor Arena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700</v>
      </c>
      <c r="I444" s="7" t="n">
        <v>1</v>
      </c>
    </row>
    <row r="445">
      <c r="A445" s="6" t="inlineStr">
        <is>
          <t>2026-10-29</t>
        </is>
      </c>
      <c r="B445" s="7" t="inlineStr">
        <is>
          <t>Thu</t>
        </is>
      </c>
      <c r="C445" s="7" t="inlineStr">
        <is>
          <t>05:00 PM</t>
        </is>
      </c>
      <c r="D445" s="8" t="inlineStr">
        <is>
          <t>Pickleplay 121 | Indoor Arena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700</v>
      </c>
      <c r="I445" s="7" t="n">
        <v>1</v>
      </c>
    </row>
    <row r="446">
      <c r="A446" s="6" t="inlineStr">
        <is>
          <t>2026-10-29</t>
        </is>
      </c>
      <c r="B446" s="7" t="inlineStr">
        <is>
          <t>Thu</t>
        </is>
      </c>
      <c r="C446" s="7" t="inlineStr">
        <is>
          <t>05:00 PM</t>
        </is>
      </c>
      <c r="D446" s="8" t="inlineStr">
        <is>
          <t>Pickleplay 121 | Indoor Arena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700</v>
      </c>
      <c r="I446" s="7" t="n">
        <v>1</v>
      </c>
    </row>
    <row r="447">
      <c r="A447" s="6" t="inlineStr">
        <is>
          <t>2026-10-29</t>
        </is>
      </c>
      <c r="B447" s="7" t="inlineStr">
        <is>
          <t>Thu</t>
        </is>
      </c>
      <c r="C447" s="7" t="inlineStr">
        <is>
          <t>05:00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2026-10-29</t>
        </is>
      </c>
      <c r="B448" s="7" t="inlineStr">
        <is>
          <t>Thu</t>
        </is>
      </c>
      <c r="C448" s="7" t="inlineStr">
        <is>
          <t>05:00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2026-10-29</t>
        </is>
      </c>
      <c r="B449" s="7" t="inlineStr">
        <is>
          <t>Thu</t>
        </is>
      </c>
      <c r="C449" s="7" t="inlineStr">
        <is>
          <t>05:00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2026-10-29</t>
        </is>
      </c>
      <c r="B450" s="7" t="inlineStr">
        <is>
          <t>Thu</t>
        </is>
      </c>
      <c r="C450" s="7" t="inlineStr">
        <is>
          <t>05:00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2026-10-29</t>
        </is>
      </c>
      <c r="B451" s="7" t="inlineStr">
        <is>
          <t>Thu</t>
        </is>
      </c>
      <c r="C451" s="7" t="inlineStr">
        <is>
          <t>05:00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2026-10-29</t>
        </is>
      </c>
      <c r="B452" s="7" t="inlineStr">
        <is>
          <t>Thu</t>
        </is>
      </c>
      <c r="C452" s="7" t="inlineStr">
        <is>
          <t>05:00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2026-10-29</t>
        </is>
      </c>
      <c r="B453" s="7" t="inlineStr">
        <is>
          <t>Thu</t>
        </is>
      </c>
      <c r="C453" s="7" t="inlineStr">
        <is>
          <t>05:00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2026-10-29</t>
        </is>
      </c>
      <c r="B454" s="7" t="inlineStr">
        <is>
          <t>Thu</t>
        </is>
      </c>
      <c r="C454" s="7" t="inlineStr">
        <is>
          <t>05:00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2026-10-29</t>
        </is>
      </c>
      <c r="B455" s="7" t="inlineStr">
        <is>
          <t>Thu</t>
        </is>
      </c>
      <c r="C455" s="7" t="inlineStr">
        <is>
          <t>05:00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2026-10-29</t>
        </is>
      </c>
      <c r="B456" s="7" t="inlineStr">
        <is>
          <t>Thu</t>
        </is>
      </c>
      <c r="C456" s="7" t="inlineStr">
        <is>
          <t>05:00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2026-10-29</t>
        </is>
      </c>
      <c r="B457" s="7" t="inlineStr">
        <is>
          <t>Thu</t>
        </is>
      </c>
      <c r="C457" s="7" t="inlineStr">
        <is>
          <t>05:00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2026-10-29</t>
        </is>
      </c>
      <c r="B458" s="7" t="inlineStr">
        <is>
          <t>Thu</t>
        </is>
      </c>
      <c r="C458" s="7" t="inlineStr">
        <is>
          <t>05:00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2026-10-29</t>
        </is>
      </c>
      <c r="B459" s="7" t="inlineStr">
        <is>
          <t>Thu</t>
        </is>
      </c>
      <c r="C459" s="7" t="inlineStr">
        <is>
          <t>05:00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2026-10-29</t>
        </is>
      </c>
      <c r="B460" s="7" t="inlineStr">
        <is>
          <t>Thu</t>
        </is>
      </c>
      <c r="C460" s="7" t="inlineStr">
        <is>
          <t>05:00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2026-10-29</t>
        </is>
      </c>
      <c r="B461" s="7" t="inlineStr">
        <is>
          <t>Thu</t>
        </is>
      </c>
      <c r="C461" s="7" t="inlineStr">
        <is>
          <t>05:00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2026-10-29</t>
        </is>
      </c>
      <c r="B462" s="7" t="inlineStr">
        <is>
          <t>Thu</t>
        </is>
      </c>
      <c r="C462" s="7" t="inlineStr">
        <is>
          <t>05:00 PM</t>
        </is>
      </c>
      <c r="D462" s="8" t="inlineStr">
        <is>
          <t>Rally N Roast | Sector 141</t>
        </is>
      </c>
      <c r="E462" s="8" t="inlineStr">
        <is>
          <t>Pickleball (Outdoor)</t>
        </is>
      </c>
      <c r="F462" s="8" t="inlineStr">
        <is>
          <t>Court 1 (Blue)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2026-10-29</t>
        </is>
      </c>
      <c r="B463" s="7" t="inlineStr">
        <is>
          <t>Thu</t>
        </is>
      </c>
      <c r="C463" s="7" t="inlineStr">
        <is>
          <t>05:00 PM</t>
        </is>
      </c>
      <c r="D463" s="8" t="inlineStr">
        <is>
          <t>Rally N Roast | Sector 141</t>
        </is>
      </c>
      <c r="E463" s="8" t="inlineStr">
        <is>
          <t>Pickleball (Outdoor)</t>
        </is>
      </c>
      <c r="F463" s="8" t="inlineStr">
        <is>
          <t>Court 3 (Blue)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2026-10-29</t>
        </is>
      </c>
      <c r="B464" s="7" t="inlineStr">
        <is>
          <t>Thu</t>
        </is>
      </c>
      <c r="C464" s="7" t="inlineStr">
        <is>
          <t>05:00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405</v>
      </c>
      <c r="I464" s="7" t="n">
        <v>1</v>
      </c>
    </row>
    <row r="465">
      <c r="A465" s="6" t="inlineStr">
        <is>
          <t>2026-10-29</t>
        </is>
      </c>
      <c r="B465" s="7" t="inlineStr">
        <is>
          <t>Thu</t>
        </is>
      </c>
      <c r="C465" s="7" t="inlineStr">
        <is>
          <t>05:00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405</v>
      </c>
      <c r="I465" s="7" t="n">
        <v>1</v>
      </c>
    </row>
    <row r="466">
      <c r="A466" s="6" t="inlineStr">
        <is>
          <t>2026-10-29</t>
        </is>
      </c>
      <c r="B466" s="7" t="inlineStr">
        <is>
          <t>Thu</t>
        </is>
      </c>
      <c r="C466" s="7" t="inlineStr">
        <is>
          <t>05:00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4</t>
        </is>
      </c>
      <c r="G466" s="7" t="inlineStr">
        <is>
          <t>30 min</t>
        </is>
      </c>
      <c r="H466" s="9" t="n">
        <v>405</v>
      </c>
      <c r="I466" s="7" t="n">
        <v>1</v>
      </c>
    </row>
    <row r="467">
      <c r="A467" s="6" t="inlineStr">
        <is>
          <t>2026-10-29</t>
        </is>
      </c>
      <c r="B467" s="7" t="inlineStr">
        <is>
          <t>Thu</t>
        </is>
      </c>
      <c r="C467" s="7" t="inlineStr">
        <is>
          <t>05:00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399</v>
      </c>
      <c r="I467" s="7" t="n">
        <v>1</v>
      </c>
    </row>
    <row r="468">
      <c r="A468" s="6" t="inlineStr">
        <is>
          <t>2026-10-29</t>
        </is>
      </c>
      <c r="B468" s="7" t="inlineStr">
        <is>
          <t>Thu</t>
        </is>
      </c>
      <c r="C468" s="7" t="inlineStr">
        <is>
          <t>05:00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399</v>
      </c>
      <c r="I468" s="7" t="n">
        <v>1</v>
      </c>
    </row>
    <row r="469">
      <c r="A469" s="6" t="inlineStr">
        <is>
          <t>2026-10-29</t>
        </is>
      </c>
      <c r="B469" s="7" t="inlineStr">
        <is>
          <t>Thu</t>
        </is>
      </c>
      <c r="C469" s="7" t="inlineStr">
        <is>
          <t>05:00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399</v>
      </c>
      <c r="I469" s="7" t="n">
        <v>1</v>
      </c>
    </row>
    <row r="470">
      <c r="A470" s="10" t="inlineStr">
        <is>
          <t>2026-10-29</t>
        </is>
      </c>
      <c r="B470" s="7" t="inlineStr">
        <is>
          <t>Thu</t>
        </is>
      </c>
      <c r="C470" s="7" t="inlineStr">
        <is>
          <t>05:00 PM</t>
        </is>
      </c>
      <c r="D470" s="8" t="inlineStr">
        <is>
          <t>Spuddy Multisports Academy | Noida</t>
        </is>
      </c>
      <c r="E470" s="8" t="inlineStr">
        <is>
          <t>Pickleball</t>
        </is>
      </c>
      <c r="F470" s="8" t="inlineStr">
        <is>
          <t>Pickleball (Indoor)</t>
        </is>
      </c>
      <c r="G470" s="7" t="inlineStr">
        <is>
          <t>60 min</t>
        </is>
      </c>
      <c r="H470" s="9" t="n">
        <v>400</v>
      </c>
      <c r="I470" s="7" t="n">
        <v>1</v>
      </c>
    </row>
    <row r="471">
      <c r="A471" s="6" t="inlineStr">
        <is>
          <t>2026-10-29</t>
        </is>
      </c>
      <c r="B471" s="7" t="inlineStr">
        <is>
          <t>Thu</t>
        </is>
      </c>
      <c r="C471" s="7" t="inlineStr">
        <is>
          <t>05:00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2026-10-29</t>
        </is>
      </c>
      <c r="B472" s="7" t="inlineStr">
        <is>
          <t>Thu</t>
        </is>
      </c>
      <c r="C472" s="7" t="inlineStr">
        <is>
          <t>05:00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2026-10-29</t>
        </is>
      </c>
      <c r="B473" s="7" t="inlineStr">
        <is>
          <t>Thu</t>
        </is>
      </c>
      <c r="C473" s="7" t="inlineStr">
        <is>
          <t>05:00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2026-10-29</t>
        </is>
      </c>
      <c r="B474" s="7" t="inlineStr">
        <is>
          <t>Thu</t>
        </is>
      </c>
      <c r="C474" s="7" t="inlineStr">
        <is>
          <t>05:00 PM</t>
        </is>
      </c>
      <c r="D474" s="8" t="inlineStr">
        <is>
          <t>Zyng Gallant Sports Arena</t>
        </is>
      </c>
      <c r="E474" s="8" t="inlineStr">
        <is>
          <t>Pickleball (Outdoor)</t>
        </is>
      </c>
      <c r="F474" s="8" t="inlineStr">
        <is>
          <t>Pickleball Courts (Outdoor)</t>
        </is>
      </c>
      <c r="G474" s="7" t="inlineStr">
        <is>
          <t>30 min</t>
        </is>
      </c>
      <c r="H474" s="9" t="n">
        <v>350</v>
      </c>
      <c r="I474" s="7" t="n">
        <v>4</v>
      </c>
    </row>
    <row r="475">
      <c r="A475" s="6" t="inlineStr">
        <is>
          <t>2026-10-29</t>
        </is>
      </c>
      <c r="B475" s="7" t="inlineStr">
        <is>
          <t>Thu</t>
        </is>
      </c>
      <c r="C475" s="7" t="inlineStr">
        <is>
          <t>05:30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2026-10-29</t>
        </is>
      </c>
      <c r="B476" s="7" t="inlineStr">
        <is>
          <t>Thu</t>
        </is>
      </c>
      <c r="C476" s="7" t="inlineStr">
        <is>
          <t>05:30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2026-10-29</t>
        </is>
      </c>
      <c r="B477" s="7" t="inlineStr">
        <is>
          <t>Thu</t>
        </is>
      </c>
      <c r="C477" s="7" t="inlineStr">
        <is>
          <t>05:30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2026-10-29</t>
        </is>
      </c>
      <c r="B478" s="7" t="inlineStr">
        <is>
          <t>Thu</t>
        </is>
      </c>
      <c r="C478" s="7" t="inlineStr">
        <is>
          <t>05:30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2026-10-29</t>
        </is>
      </c>
      <c r="B479" s="7" t="inlineStr">
        <is>
          <t>Thu</t>
        </is>
      </c>
      <c r="C479" s="7" t="inlineStr">
        <is>
          <t>05:30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2026-10-29</t>
        </is>
      </c>
      <c r="B480" s="7" t="inlineStr">
        <is>
          <t>Thu</t>
        </is>
      </c>
      <c r="C480" s="7" t="inlineStr">
        <is>
          <t>05:30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2026-10-29</t>
        </is>
      </c>
      <c r="B481" s="7" t="inlineStr">
        <is>
          <t>Thu</t>
        </is>
      </c>
      <c r="C481" s="7" t="inlineStr">
        <is>
          <t>05:30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2026-10-29</t>
        </is>
      </c>
      <c r="B482" s="7" t="inlineStr">
        <is>
          <t>Thu</t>
        </is>
      </c>
      <c r="C482" s="7" t="inlineStr">
        <is>
          <t>05:30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2026-10-29</t>
        </is>
      </c>
      <c r="B483" s="7" t="inlineStr">
        <is>
          <t>Thu</t>
        </is>
      </c>
      <c r="C483" s="7" t="inlineStr">
        <is>
          <t>05:30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2026-10-29</t>
        </is>
      </c>
      <c r="B484" s="7" t="inlineStr">
        <is>
          <t>Thu</t>
        </is>
      </c>
      <c r="C484" s="7" t="inlineStr">
        <is>
          <t>05:30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2026-10-29</t>
        </is>
      </c>
      <c r="B485" s="7" t="inlineStr">
        <is>
          <t>Thu</t>
        </is>
      </c>
      <c r="C485" s="7" t="inlineStr">
        <is>
          <t>05:30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2026-10-29</t>
        </is>
      </c>
      <c r="B486" s="7" t="inlineStr">
        <is>
          <t>Thu</t>
        </is>
      </c>
      <c r="C486" s="7" t="inlineStr">
        <is>
          <t>05:30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2026-10-29</t>
        </is>
      </c>
      <c r="B487" s="7" t="inlineStr">
        <is>
          <t>Thu</t>
        </is>
      </c>
      <c r="C487" s="7" t="inlineStr">
        <is>
          <t>05:30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2026-10-29</t>
        </is>
      </c>
      <c r="B488" s="7" t="inlineStr">
        <is>
          <t>Thu</t>
        </is>
      </c>
      <c r="C488" s="7" t="inlineStr">
        <is>
          <t>05:30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2026-10-29</t>
        </is>
      </c>
      <c r="B489" s="7" t="inlineStr">
        <is>
          <t>Thu</t>
        </is>
      </c>
      <c r="C489" s="7" t="inlineStr">
        <is>
          <t>05:30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2026-10-29</t>
        </is>
      </c>
      <c r="B490" s="7" t="inlineStr">
        <is>
          <t>Thu</t>
        </is>
      </c>
      <c r="C490" s="7" t="inlineStr">
        <is>
          <t>05:30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2026-10-29</t>
        </is>
      </c>
      <c r="B491" s="7" t="inlineStr">
        <is>
          <t>Thu</t>
        </is>
      </c>
      <c r="C491" s="7" t="inlineStr">
        <is>
          <t>05:30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2026-10-29</t>
        </is>
      </c>
      <c r="B492" s="7" t="inlineStr">
        <is>
          <t>Thu</t>
        </is>
      </c>
      <c r="C492" s="7" t="inlineStr">
        <is>
          <t>05:30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2026-10-29</t>
        </is>
      </c>
      <c r="B493" s="7" t="inlineStr">
        <is>
          <t>Thu</t>
        </is>
      </c>
      <c r="C493" s="7" t="inlineStr">
        <is>
          <t>05:30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2026-10-29</t>
        </is>
      </c>
      <c r="B494" s="7" t="inlineStr">
        <is>
          <t>Thu</t>
        </is>
      </c>
      <c r="C494" s="7" t="inlineStr">
        <is>
          <t>05:30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2026-10-29</t>
        </is>
      </c>
      <c r="B495" s="7" t="inlineStr">
        <is>
          <t>Thu</t>
        </is>
      </c>
      <c r="C495" s="7" t="inlineStr">
        <is>
          <t>05:30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2026-10-29</t>
        </is>
      </c>
      <c r="B496" s="7" t="inlineStr">
        <is>
          <t>Thu</t>
        </is>
      </c>
      <c r="C496" s="7" t="inlineStr">
        <is>
          <t>05:30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2026-10-29</t>
        </is>
      </c>
      <c r="B497" s="7" t="inlineStr">
        <is>
          <t>Thu</t>
        </is>
      </c>
      <c r="C497" s="7" t="inlineStr">
        <is>
          <t>05:30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2026-10-29</t>
        </is>
      </c>
      <c r="B498" s="7" t="inlineStr">
        <is>
          <t>Thu</t>
        </is>
      </c>
      <c r="C498" s="7" t="inlineStr">
        <is>
          <t>05:30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2026-10-29</t>
        </is>
      </c>
      <c r="B499" s="7" t="inlineStr">
        <is>
          <t>Thu</t>
        </is>
      </c>
      <c r="C499" s="7" t="inlineStr">
        <is>
          <t>05:30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2026-10-29</t>
        </is>
      </c>
      <c r="B500" s="7" t="inlineStr">
        <is>
          <t>Thu</t>
        </is>
      </c>
      <c r="C500" s="7" t="inlineStr">
        <is>
          <t>05:30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2026-10-29</t>
        </is>
      </c>
      <c r="B501" s="7" t="inlineStr">
        <is>
          <t>Thu</t>
        </is>
      </c>
      <c r="C501" s="7" t="inlineStr">
        <is>
          <t>05:30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2026-10-29</t>
        </is>
      </c>
      <c r="B502" s="7" t="inlineStr">
        <is>
          <t>Thu</t>
        </is>
      </c>
      <c r="C502" s="7" t="inlineStr">
        <is>
          <t>05:30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2026-10-29</t>
        </is>
      </c>
      <c r="B503" s="7" t="inlineStr">
        <is>
          <t>Thu</t>
        </is>
      </c>
      <c r="C503" s="7" t="inlineStr">
        <is>
          <t>05:30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2026-10-29</t>
        </is>
      </c>
      <c r="B504" s="7" t="inlineStr">
        <is>
          <t>Thu</t>
        </is>
      </c>
      <c r="C504" s="7" t="inlineStr">
        <is>
          <t>05:30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2026-10-29</t>
        </is>
      </c>
      <c r="B505" s="7" t="inlineStr">
        <is>
          <t>Thu</t>
        </is>
      </c>
      <c r="C505" s="7" t="inlineStr">
        <is>
          <t>05:30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2026-10-29</t>
        </is>
      </c>
      <c r="B506" s="7" t="inlineStr">
        <is>
          <t>Thu</t>
        </is>
      </c>
      <c r="C506" s="7" t="inlineStr">
        <is>
          <t>05:30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2026-10-29</t>
        </is>
      </c>
      <c r="B507" s="7" t="inlineStr">
        <is>
          <t>Thu</t>
        </is>
      </c>
      <c r="C507" s="7" t="inlineStr">
        <is>
          <t>05:30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2026-10-29</t>
        </is>
      </c>
      <c r="B508" s="7" t="inlineStr">
        <is>
          <t>Thu</t>
        </is>
      </c>
      <c r="C508" s="7" t="inlineStr">
        <is>
          <t>05:30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2026-10-29</t>
        </is>
      </c>
      <c r="B509" s="7" t="inlineStr">
        <is>
          <t>Thu</t>
        </is>
      </c>
      <c r="C509" s="7" t="inlineStr">
        <is>
          <t>05:30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2026-10-29</t>
        </is>
      </c>
      <c r="B510" s="7" t="inlineStr">
        <is>
          <t>Thu</t>
        </is>
      </c>
      <c r="C510" s="7" t="inlineStr">
        <is>
          <t>05:30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2026-10-29</t>
        </is>
      </c>
      <c r="B511" s="7" t="inlineStr">
        <is>
          <t>Thu</t>
        </is>
      </c>
      <c r="C511" s="7" t="inlineStr">
        <is>
          <t>05:30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2026-10-29</t>
        </is>
      </c>
      <c r="B512" s="7" t="inlineStr">
        <is>
          <t>Thu</t>
        </is>
      </c>
      <c r="C512" s="7" t="inlineStr">
        <is>
          <t>05:30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2026-10-29</t>
        </is>
      </c>
      <c r="B513" s="7" t="inlineStr">
        <is>
          <t>Thu</t>
        </is>
      </c>
      <c r="C513" s="7" t="inlineStr">
        <is>
          <t>05:30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2026-10-29</t>
        </is>
      </c>
      <c r="B514" s="7" t="inlineStr">
        <is>
          <t>Thu</t>
        </is>
      </c>
      <c r="C514" s="7" t="inlineStr">
        <is>
          <t>05:30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2026-10-29</t>
        </is>
      </c>
      <c r="B515" s="7" t="inlineStr">
        <is>
          <t>Thu</t>
        </is>
      </c>
      <c r="C515" s="7" t="inlineStr">
        <is>
          <t>05:30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2026-10-29</t>
        </is>
      </c>
      <c r="B516" s="7" t="inlineStr">
        <is>
          <t>Thu</t>
        </is>
      </c>
      <c r="C516" s="7" t="inlineStr">
        <is>
          <t>05:30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2026-10-29</t>
        </is>
      </c>
      <c r="B517" s="7" t="inlineStr">
        <is>
          <t>Thu</t>
        </is>
      </c>
      <c r="C517" s="7" t="inlineStr">
        <is>
          <t>05:30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2026-10-29</t>
        </is>
      </c>
      <c r="B518" s="7" t="inlineStr">
        <is>
          <t>Thu</t>
        </is>
      </c>
      <c r="C518" s="7" t="inlineStr">
        <is>
          <t>05:30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2026-10-29</t>
        </is>
      </c>
      <c r="B519" s="7" t="inlineStr">
        <is>
          <t>Thu</t>
        </is>
      </c>
      <c r="C519" s="7" t="inlineStr">
        <is>
          <t>05:30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2026-10-29</t>
        </is>
      </c>
      <c r="B520" s="7" t="inlineStr">
        <is>
          <t>Thu</t>
        </is>
      </c>
      <c r="C520" s="7" t="inlineStr">
        <is>
          <t>05:30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2026-10-29</t>
        </is>
      </c>
      <c r="B521" s="7" t="inlineStr">
        <is>
          <t>Thu</t>
        </is>
      </c>
      <c r="C521" s="7" t="inlineStr">
        <is>
          <t>05:30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2026-10-29</t>
        </is>
      </c>
      <c r="B522" s="7" t="inlineStr">
        <is>
          <t>Thu</t>
        </is>
      </c>
      <c r="C522" s="7" t="inlineStr">
        <is>
          <t>05:30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2026-10-29</t>
        </is>
      </c>
      <c r="B523" s="7" t="inlineStr">
        <is>
          <t>Thu</t>
        </is>
      </c>
      <c r="C523" s="7" t="inlineStr">
        <is>
          <t>05:30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2026-10-29</t>
        </is>
      </c>
      <c r="B524" s="7" t="inlineStr">
        <is>
          <t>Thu</t>
        </is>
      </c>
      <c r="C524" s="7" t="inlineStr">
        <is>
          <t>05:30 PM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2026-10-29</t>
        </is>
      </c>
      <c r="B525" s="7" t="inlineStr">
        <is>
          <t>Thu</t>
        </is>
      </c>
      <c r="C525" s="7" t="inlineStr">
        <is>
          <t>05:30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2026-10-29</t>
        </is>
      </c>
      <c r="B526" s="7" t="inlineStr">
        <is>
          <t>Thu</t>
        </is>
      </c>
      <c r="C526" s="7" t="inlineStr">
        <is>
          <t>05:30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1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2026-10-29</t>
        </is>
      </c>
      <c r="B527" s="7" t="inlineStr">
        <is>
          <t>Thu</t>
        </is>
      </c>
      <c r="C527" s="7" t="inlineStr">
        <is>
          <t>05:30 PM</t>
        </is>
      </c>
      <c r="D527" s="8" t="inlineStr">
        <is>
          <t>PlayLife | Sector 163</t>
        </is>
      </c>
      <c r="E527" s="8" t="inlineStr">
        <is>
          <t>Pickleball</t>
        </is>
      </c>
      <c r="F527" s="8" t="inlineStr">
        <is>
          <t>Pickleball Court 2</t>
        </is>
      </c>
      <c r="G527" s="7" t="inlineStr">
        <is>
          <t>30 min</t>
        </is>
      </c>
      <c r="H527" s="9" t="n">
        <v>200</v>
      </c>
      <c r="I527" s="7" t="n">
        <v>1</v>
      </c>
    </row>
    <row r="528">
      <c r="A528" s="6" t="inlineStr">
        <is>
          <t>2026-10-29</t>
        </is>
      </c>
      <c r="B528" s="7" t="inlineStr">
        <is>
          <t>Thu</t>
        </is>
      </c>
      <c r="C528" s="7" t="inlineStr">
        <is>
          <t>05:30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3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2026-10-29</t>
        </is>
      </c>
      <c r="B529" s="7" t="inlineStr">
        <is>
          <t>Thu</t>
        </is>
      </c>
      <c r="C529" s="7" t="inlineStr">
        <is>
          <t>05:30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1 (Blue)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2026-10-29</t>
        </is>
      </c>
      <c r="B530" s="7" t="inlineStr">
        <is>
          <t>Thu</t>
        </is>
      </c>
      <c r="C530" s="7" t="inlineStr">
        <is>
          <t>05:30 PM</t>
        </is>
      </c>
      <c r="D530" s="8" t="inlineStr">
        <is>
          <t>Rally N Roast | Sector 141</t>
        </is>
      </c>
      <c r="E530" s="8" t="inlineStr">
        <is>
          <t>Pickleball (Outdoor)</t>
        </is>
      </c>
      <c r="F530" s="8" t="inlineStr">
        <is>
          <t>Court 3 (Blue)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2026-10-29</t>
        </is>
      </c>
      <c r="B531" s="7" t="inlineStr">
        <is>
          <t>Thu</t>
        </is>
      </c>
      <c r="C531" s="7" t="inlineStr">
        <is>
          <t>05:30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2026-10-29</t>
        </is>
      </c>
      <c r="B532" s="7" t="inlineStr">
        <is>
          <t>Thu</t>
        </is>
      </c>
      <c r="C532" s="7" t="inlineStr">
        <is>
          <t>05:30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2026-10-29</t>
        </is>
      </c>
      <c r="B533" s="7" t="inlineStr">
        <is>
          <t>Thu</t>
        </is>
      </c>
      <c r="C533" s="7" t="inlineStr">
        <is>
          <t>05:30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2026-10-29</t>
        </is>
      </c>
      <c r="B534" s="7" t="inlineStr">
        <is>
          <t>Thu</t>
        </is>
      </c>
      <c r="C534" s="7" t="inlineStr">
        <is>
          <t>05:30 PM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399</v>
      </c>
      <c r="I534" s="7" t="n">
        <v>1</v>
      </c>
    </row>
    <row r="535">
      <c r="A535" s="6" t="inlineStr">
        <is>
          <t>2026-10-29</t>
        </is>
      </c>
      <c r="B535" s="7" t="inlineStr">
        <is>
          <t>Thu</t>
        </is>
      </c>
      <c r="C535" s="7" t="inlineStr">
        <is>
          <t>05:30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2026-10-29</t>
        </is>
      </c>
      <c r="B536" s="7" t="inlineStr">
        <is>
          <t>Thu</t>
        </is>
      </c>
      <c r="C536" s="7" t="inlineStr">
        <is>
          <t>05:30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2026-10-29</t>
        </is>
      </c>
      <c r="B537" s="7" t="inlineStr">
        <is>
          <t>Thu</t>
        </is>
      </c>
      <c r="C537" s="7" t="inlineStr">
        <is>
          <t>05:30 PM</t>
        </is>
      </c>
      <c r="D537" s="8" t="inlineStr">
        <is>
          <t>The Box Cage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2026-10-29</t>
        </is>
      </c>
      <c r="B538" s="7" t="inlineStr">
        <is>
          <t>Thu</t>
        </is>
      </c>
      <c r="C538" s="7" t="inlineStr">
        <is>
          <t>05:30 PM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2026-10-29</t>
        </is>
      </c>
      <c r="B539" s="7" t="inlineStr">
        <is>
          <t>Thu</t>
        </is>
      </c>
      <c r="C539" s="7" t="inlineStr">
        <is>
          <t>05:30 PM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4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2026-10-29</t>
        </is>
      </c>
      <c r="B540" s="7" t="inlineStr">
        <is>
          <t>Thu</t>
        </is>
      </c>
      <c r="C540" s="7" t="inlineStr">
        <is>
          <t>05:30 PM</t>
        </is>
      </c>
      <c r="D540" s="8" t="inlineStr">
        <is>
          <t>Zyng Gallant Sports Arena</t>
        </is>
      </c>
      <c r="E540" s="8" t="inlineStr">
        <is>
          <t>Pickleball (Outdoor)</t>
        </is>
      </c>
      <c r="F540" s="8" t="inlineStr">
        <is>
          <t>Pickleball Courts (Outdoor)</t>
        </is>
      </c>
      <c r="G540" s="7" t="inlineStr">
        <is>
          <t>30 min</t>
        </is>
      </c>
      <c r="H540" s="9" t="n">
        <v>350</v>
      </c>
      <c r="I540" s="7" t="n">
        <v>4</v>
      </c>
    </row>
    <row r="541">
      <c r="A541" s="6" t="inlineStr">
        <is>
          <t>2026-10-29</t>
        </is>
      </c>
      <c r="B541" s="7" t="inlineStr">
        <is>
          <t>Thu</t>
        </is>
      </c>
      <c r="C541" s="7" t="inlineStr">
        <is>
          <t>06:00 AM</t>
        </is>
      </c>
      <c r="D541" s="8" t="inlineStr">
        <is>
          <t>Anandmay Sports Club | Sector 128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250</v>
      </c>
      <c r="I541" s="7" t="n">
        <v>1</v>
      </c>
    </row>
    <row r="542">
      <c r="A542" s="6" t="inlineStr">
        <is>
          <t>2026-10-29</t>
        </is>
      </c>
      <c r="B542" s="7" t="inlineStr">
        <is>
          <t>Thu</t>
        </is>
      </c>
      <c r="C542" s="7" t="inlineStr">
        <is>
          <t>06:00 AM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2026-10-29</t>
        </is>
      </c>
      <c r="B543" s="7" t="inlineStr">
        <is>
          <t>Thu</t>
        </is>
      </c>
      <c r="C543" s="7" t="inlineStr">
        <is>
          <t>06:00 AM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2026-10-29</t>
        </is>
      </c>
      <c r="B544" s="7" t="inlineStr">
        <is>
          <t>Thu</t>
        </is>
      </c>
      <c r="C544" s="7" t="inlineStr">
        <is>
          <t>06:00 AM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2026-10-29</t>
        </is>
      </c>
      <c r="B545" s="7" t="inlineStr">
        <is>
          <t>Thu</t>
        </is>
      </c>
      <c r="C545" s="7" t="inlineStr">
        <is>
          <t>06:00 AM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2026-10-29</t>
        </is>
      </c>
      <c r="B546" s="7" t="inlineStr">
        <is>
          <t>Thu</t>
        </is>
      </c>
      <c r="C546" s="7" t="inlineStr">
        <is>
          <t>06:00 AM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2026-10-29</t>
        </is>
      </c>
      <c r="B547" s="7" t="inlineStr">
        <is>
          <t>Thu</t>
        </is>
      </c>
      <c r="C547" s="7" t="inlineStr">
        <is>
          <t>06:00 AM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250</v>
      </c>
      <c r="I547" s="7" t="n">
        <v>1</v>
      </c>
    </row>
    <row r="548">
      <c r="A548" s="6" t="inlineStr">
        <is>
          <t>2026-10-29</t>
        </is>
      </c>
      <c r="B548" s="7" t="inlineStr">
        <is>
          <t>Thu</t>
        </is>
      </c>
      <c r="C548" s="7" t="inlineStr">
        <is>
          <t>06:00 AM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2026-10-29</t>
        </is>
      </c>
      <c r="B549" s="7" t="inlineStr">
        <is>
          <t>Thu</t>
        </is>
      </c>
      <c r="C549" s="7" t="inlineStr">
        <is>
          <t>06:00 AM</t>
        </is>
      </c>
      <c r="D549" s="8" t="inlineStr">
        <is>
          <t>CoPlay RISE | Sec 73 Noida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200</v>
      </c>
      <c r="I549" s="7" t="n">
        <v>1</v>
      </c>
    </row>
    <row r="550">
      <c r="A550" s="6" t="inlineStr">
        <is>
          <t>2026-10-29</t>
        </is>
      </c>
      <c r="B550" s="7" t="inlineStr">
        <is>
          <t>Thu</t>
        </is>
      </c>
      <c r="C550" s="7" t="inlineStr">
        <is>
          <t>06:00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2026-10-29</t>
        </is>
      </c>
      <c r="B551" s="7" t="inlineStr">
        <is>
          <t>Thu</t>
        </is>
      </c>
      <c r="C551" s="7" t="inlineStr">
        <is>
          <t>06:00 AM</t>
        </is>
      </c>
      <c r="D551" s="8" t="inlineStr">
        <is>
          <t>Crickdome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2026-10-29</t>
        </is>
      </c>
      <c r="B552" s="7" t="inlineStr">
        <is>
          <t>Thu</t>
        </is>
      </c>
      <c r="C552" s="7" t="inlineStr">
        <is>
          <t>06:00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2026-10-29</t>
        </is>
      </c>
      <c r="B553" s="7" t="inlineStr">
        <is>
          <t>Thu</t>
        </is>
      </c>
      <c r="C553" s="7" t="inlineStr">
        <is>
          <t>06:00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2026-10-29</t>
        </is>
      </c>
      <c r="B554" s="7" t="inlineStr">
        <is>
          <t>Thu</t>
        </is>
      </c>
      <c r="C554" s="7" t="inlineStr">
        <is>
          <t>06:00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2026-10-29</t>
        </is>
      </c>
      <c r="B555" s="7" t="inlineStr">
        <is>
          <t>Thu</t>
        </is>
      </c>
      <c r="C555" s="7" t="inlineStr">
        <is>
          <t>06:00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2026-10-29</t>
        </is>
      </c>
      <c r="B556" s="7" t="inlineStr">
        <is>
          <t>Thu</t>
        </is>
      </c>
      <c r="C556" s="7" t="inlineStr">
        <is>
          <t>06:00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2026-10-29</t>
        </is>
      </c>
      <c r="B557" s="7" t="inlineStr">
        <is>
          <t>Thu</t>
        </is>
      </c>
      <c r="C557" s="7" t="inlineStr">
        <is>
          <t>06:00 AM</t>
        </is>
      </c>
      <c r="D557" s="8" t="inlineStr">
        <is>
          <t>Noida Indoor Stadium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944</v>
      </c>
      <c r="I557" s="7" t="n">
        <v>1</v>
      </c>
    </row>
    <row r="558">
      <c r="A558" s="6" t="inlineStr">
        <is>
          <t>2026-10-29</t>
        </is>
      </c>
      <c r="B558" s="7" t="inlineStr">
        <is>
          <t>Thu</t>
        </is>
      </c>
      <c r="C558" s="7" t="inlineStr">
        <is>
          <t>06:00 AM</t>
        </is>
      </c>
      <c r="D558" s="8" t="inlineStr">
        <is>
          <t>Noida Indoor Stadium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944</v>
      </c>
      <c r="I558" s="7" t="n">
        <v>1</v>
      </c>
    </row>
    <row r="559">
      <c r="A559" s="6" t="inlineStr">
        <is>
          <t>2026-10-29</t>
        </is>
      </c>
      <c r="B559" s="7" t="inlineStr">
        <is>
          <t>Thu</t>
        </is>
      </c>
      <c r="C559" s="7" t="inlineStr">
        <is>
          <t>06:00 AM</t>
        </is>
      </c>
      <c r="D559" s="8" t="inlineStr">
        <is>
          <t>Pickleplay 121 | Indoor Arena</t>
        </is>
      </c>
      <c r="E559" s="8" t="inlineStr">
        <is>
          <t>Pickleball Court (Indoor)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700</v>
      </c>
      <c r="I559" s="7" t="n">
        <v>1</v>
      </c>
    </row>
    <row r="560">
      <c r="A560" s="6" t="inlineStr">
        <is>
          <t>2026-10-29</t>
        </is>
      </c>
      <c r="B560" s="7" t="inlineStr">
        <is>
          <t>Thu</t>
        </is>
      </c>
      <c r="C560" s="7" t="inlineStr">
        <is>
          <t>06:00 AM</t>
        </is>
      </c>
      <c r="D560" s="8" t="inlineStr">
        <is>
          <t>Pickleplay 121 | Indoor Arena</t>
        </is>
      </c>
      <c r="E560" s="8" t="inlineStr">
        <is>
          <t>Pickleball Court (Indoor)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700</v>
      </c>
      <c r="I560" s="7" t="n">
        <v>1</v>
      </c>
    </row>
    <row r="561">
      <c r="A561" s="6" t="inlineStr">
        <is>
          <t>2026-10-29</t>
        </is>
      </c>
      <c r="B561" s="7" t="inlineStr">
        <is>
          <t>Thu</t>
        </is>
      </c>
      <c r="C561" s="7" t="inlineStr">
        <is>
          <t>06:00 AM</t>
        </is>
      </c>
      <c r="D561" s="8" t="inlineStr">
        <is>
          <t>Pickleplay 121 | Indoor Arena</t>
        </is>
      </c>
      <c r="E561" s="8" t="inlineStr">
        <is>
          <t>Pickleball Court (Indoor)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700</v>
      </c>
      <c r="I561" s="7" t="n">
        <v>1</v>
      </c>
    </row>
    <row r="562">
      <c r="A562" s="6" t="inlineStr">
        <is>
          <t>2026-10-29</t>
        </is>
      </c>
      <c r="B562" s="7" t="inlineStr">
        <is>
          <t>Thu</t>
        </is>
      </c>
      <c r="C562" s="7" t="inlineStr">
        <is>
          <t>06:00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2026-10-29</t>
        </is>
      </c>
      <c r="B563" s="7" t="inlineStr">
        <is>
          <t>Thu</t>
        </is>
      </c>
      <c r="C563" s="7" t="inlineStr">
        <is>
          <t>06:00 AM</t>
        </is>
      </c>
      <c r="D563" s="8" t="inlineStr">
        <is>
          <t>Pitch Please X TSG Sports Arena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2026-10-29</t>
        </is>
      </c>
      <c r="B564" s="7" t="inlineStr">
        <is>
          <t>Thu</t>
        </is>
      </c>
      <c r="C564" s="7" t="inlineStr">
        <is>
          <t>06:00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2026-10-29</t>
        </is>
      </c>
      <c r="B565" s="7" t="inlineStr">
        <is>
          <t>Thu</t>
        </is>
      </c>
      <c r="C565" s="7" t="inlineStr">
        <is>
          <t>06:00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2026-10-29</t>
        </is>
      </c>
      <c r="B566" s="7" t="inlineStr">
        <is>
          <t>Thu</t>
        </is>
      </c>
      <c r="C566" s="7" t="inlineStr">
        <is>
          <t>06:00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2026-10-29</t>
        </is>
      </c>
      <c r="B567" s="7" t="inlineStr">
        <is>
          <t>Thu</t>
        </is>
      </c>
      <c r="C567" s="7" t="inlineStr">
        <is>
          <t>06:00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2026-10-29</t>
        </is>
      </c>
      <c r="B568" s="7" t="inlineStr">
        <is>
          <t>Thu</t>
        </is>
      </c>
      <c r="C568" s="7" t="inlineStr">
        <is>
          <t>06:00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2026-10-29</t>
        </is>
      </c>
      <c r="B569" s="7" t="inlineStr">
        <is>
          <t>Thu</t>
        </is>
      </c>
      <c r="C569" s="7" t="inlineStr">
        <is>
          <t>06:00 AM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2026-10-29</t>
        </is>
      </c>
      <c r="B570" s="7" t="inlineStr">
        <is>
          <t>Thu</t>
        </is>
      </c>
      <c r="C570" s="7" t="inlineStr">
        <is>
          <t>06:00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2026-10-29</t>
        </is>
      </c>
      <c r="B571" s="7" t="inlineStr">
        <is>
          <t>Thu</t>
        </is>
      </c>
      <c r="C571" s="7" t="inlineStr">
        <is>
          <t>06:00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2026-10-29</t>
        </is>
      </c>
      <c r="B572" s="7" t="inlineStr">
        <is>
          <t>Thu</t>
        </is>
      </c>
      <c r="C572" s="7" t="inlineStr">
        <is>
          <t>06:00 AM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400</v>
      </c>
      <c r="I572" s="7" t="n">
        <v>2</v>
      </c>
    </row>
    <row r="573">
      <c r="A573" s="6" t="inlineStr">
        <is>
          <t>2026-10-29</t>
        </is>
      </c>
      <c r="B573" s="7" t="inlineStr">
        <is>
          <t>Thu</t>
        </is>
      </c>
      <c r="C573" s="7" t="inlineStr">
        <is>
          <t>06:00 PM</t>
        </is>
      </c>
      <c r="D573" s="8" t="inlineStr">
        <is>
          <t>Anandmay Sports Club | Sector 128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30 min</t>
        </is>
      </c>
      <c r="H573" s="9" t="n">
        <v>250</v>
      </c>
      <c r="I573" s="7" t="n">
        <v>1</v>
      </c>
    </row>
    <row r="574">
      <c r="A574" s="6" t="inlineStr">
        <is>
          <t>2026-10-29</t>
        </is>
      </c>
      <c r="B574" s="7" t="inlineStr">
        <is>
          <t>Thu</t>
        </is>
      </c>
      <c r="C574" s="7" t="inlineStr">
        <is>
          <t>06:00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2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2026-10-29</t>
        </is>
      </c>
      <c r="B575" s="7" t="inlineStr">
        <is>
          <t>Thu</t>
        </is>
      </c>
      <c r="C575" s="7" t="inlineStr">
        <is>
          <t>06:00 PM</t>
        </is>
      </c>
      <c r="D575" s="8" t="inlineStr">
        <is>
          <t>Arena 44</t>
        </is>
      </c>
      <c r="E575" s="8" t="inlineStr">
        <is>
          <t>Pickleball (Outdoor)</t>
        </is>
      </c>
      <c r="F575" s="8" t="inlineStr">
        <is>
          <t>Hardy's Court 1</t>
        </is>
      </c>
      <c r="G575" s="7" t="inlineStr">
        <is>
          <t>30 min</t>
        </is>
      </c>
      <c r="H575" s="9" t="n">
        <v>450</v>
      </c>
      <c r="I575" s="7" t="n">
        <v>1</v>
      </c>
    </row>
    <row r="576">
      <c r="A576" s="6" t="inlineStr">
        <is>
          <t>2026-10-29</t>
        </is>
      </c>
      <c r="B576" s="7" t="inlineStr">
        <is>
          <t>Thu</t>
        </is>
      </c>
      <c r="C576" s="7" t="inlineStr">
        <is>
          <t>06:00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2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2026-10-29</t>
        </is>
      </c>
      <c r="B577" s="7" t="inlineStr">
        <is>
          <t>Thu</t>
        </is>
      </c>
      <c r="C577" s="7" t="inlineStr">
        <is>
          <t>06:00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3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2026-10-29</t>
        </is>
      </c>
      <c r="B578" s="7" t="inlineStr">
        <is>
          <t>Thu</t>
        </is>
      </c>
      <c r="C578" s="7" t="inlineStr">
        <is>
          <t>06:00 PM</t>
        </is>
      </c>
      <c r="D578" s="8" t="inlineStr">
        <is>
          <t>Arena 44</t>
        </is>
      </c>
      <c r="E578" s="8" t="inlineStr">
        <is>
          <t>Pickleball (Indoor)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550</v>
      </c>
      <c r="I578" s="7" t="n">
        <v>1</v>
      </c>
    </row>
    <row r="579">
      <c r="A579" s="6" t="inlineStr">
        <is>
          <t>2026-10-29</t>
        </is>
      </c>
      <c r="B579" s="7" t="inlineStr">
        <is>
          <t>Thu</t>
        </is>
      </c>
      <c r="C579" s="7" t="inlineStr">
        <is>
          <t>06:00 PM</t>
        </is>
      </c>
      <c r="D579" s="8" t="inlineStr">
        <is>
          <t>Arena 44</t>
        </is>
      </c>
      <c r="E579" s="8" t="inlineStr">
        <is>
          <t>Pickleball (Indoor)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550</v>
      </c>
      <c r="I579" s="7" t="n">
        <v>1</v>
      </c>
    </row>
    <row r="580">
      <c r="A580" s="6" t="inlineStr">
        <is>
          <t>2026-10-29</t>
        </is>
      </c>
      <c r="B580" s="7" t="inlineStr">
        <is>
          <t>Thu</t>
        </is>
      </c>
      <c r="C580" s="7" t="inlineStr">
        <is>
          <t>06:00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2026-10-29</t>
        </is>
      </c>
      <c r="B581" s="7" t="inlineStr">
        <is>
          <t>Thu</t>
        </is>
      </c>
      <c r="C581" s="7" t="inlineStr">
        <is>
          <t>06:00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2026-10-29</t>
        </is>
      </c>
      <c r="B582" s="7" t="inlineStr">
        <is>
          <t>Thu</t>
        </is>
      </c>
      <c r="C582" s="7" t="inlineStr">
        <is>
          <t>06:00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2026-10-29</t>
        </is>
      </c>
      <c r="B583" s="7" t="inlineStr">
        <is>
          <t>Thu</t>
        </is>
      </c>
      <c r="C583" s="7" t="inlineStr">
        <is>
          <t>06:00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2026-10-29</t>
        </is>
      </c>
      <c r="B584" s="7" t="inlineStr">
        <is>
          <t>Thu</t>
        </is>
      </c>
      <c r="C584" s="7" t="inlineStr">
        <is>
          <t>06:00 PM</t>
        </is>
      </c>
      <c r="D584" s="8" t="inlineStr">
        <is>
          <t>Downtown Pickleball | Sector 37</t>
        </is>
      </c>
      <c r="E584" s="8" t="inlineStr">
        <is>
          <t>Pickleball</t>
        </is>
      </c>
      <c r="F584" s="8" t="inlineStr">
        <is>
          <t>Pickleball Court</t>
        </is>
      </c>
      <c r="G584" s="7" t="inlineStr">
        <is>
          <t>60 min</t>
        </is>
      </c>
      <c r="H584" s="9" t="n">
        <v>800</v>
      </c>
      <c r="I584" s="7" t="n">
        <v>1</v>
      </c>
    </row>
    <row r="585">
      <c r="A585" s="6" t="inlineStr">
        <is>
          <t>2026-10-29</t>
        </is>
      </c>
      <c r="B585" s="7" t="inlineStr">
        <is>
          <t>Thu</t>
        </is>
      </c>
      <c r="C585" s="7" t="inlineStr">
        <is>
          <t>06:00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2026-10-29</t>
        </is>
      </c>
      <c r="B586" s="7" t="inlineStr">
        <is>
          <t>Thu</t>
        </is>
      </c>
      <c r="C586" s="7" t="inlineStr">
        <is>
          <t>06:00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2026-10-29</t>
        </is>
      </c>
      <c r="B587" s="7" t="inlineStr">
        <is>
          <t>Thu</t>
        </is>
      </c>
      <c r="C587" s="7" t="inlineStr">
        <is>
          <t>06:00 PM</t>
        </is>
      </c>
      <c r="D587" s="8" t="inlineStr">
        <is>
          <t>Noida Indoor Stadium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60 min</t>
        </is>
      </c>
      <c r="H587" s="9" t="n">
        <v>944</v>
      </c>
      <c r="I587" s="7" t="n">
        <v>1</v>
      </c>
    </row>
    <row r="588">
      <c r="A588" s="6" t="inlineStr">
        <is>
          <t>2026-10-29</t>
        </is>
      </c>
      <c r="B588" s="7" t="inlineStr">
        <is>
          <t>Thu</t>
        </is>
      </c>
      <c r="C588" s="7" t="inlineStr">
        <is>
          <t>06:00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2026-10-29</t>
        </is>
      </c>
      <c r="B589" s="7" t="inlineStr">
        <is>
          <t>Thu</t>
        </is>
      </c>
      <c r="C589" s="7" t="inlineStr">
        <is>
          <t>06:00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2026-10-29</t>
        </is>
      </c>
      <c r="B590" s="7" t="inlineStr">
        <is>
          <t>Thu</t>
        </is>
      </c>
      <c r="C590" s="7" t="inlineStr">
        <is>
          <t>06:00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4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2026-10-29</t>
        </is>
      </c>
      <c r="B591" s="7" t="inlineStr">
        <is>
          <t>Thu</t>
        </is>
      </c>
      <c r="C591" s="7" t="inlineStr">
        <is>
          <t>06:00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2026-10-29</t>
        </is>
      </c>
      <c r="B592" s="7" t="inlineStr">
        <is>
          <t>Thu</t>
        </is>
      </c>
      <c r="C592" s="7" t="inlineStr">
        <is>
          <t>06:00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2026-10-29</t>
        </is>
      </c>
      <c r="B593" s="7" t="inlineStr">
        <is>
          <t>Thu</t>
        </is>
      </c>
      <c r="C593" s="7" t="inlineStr">
        <is>
          <t>06:00 PM</t>
        </is>
      </c>
      <c r="D593" s="8" t="inlineStr">
        <is>
          <t>Pickleplay 121 | Indoor Arena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60 min</t>
        </is>
      </c>
      <c r="H593" s="9" t="n">
        <v>700</v>
      </c>
      <c r="I593" s="7" t="n">
        <v>1</v>
      </c>
    </row>
    <row r="594">
      <c r="A594" s="6" t="inlineStr">
        <is>
          <t>2026-10-29</t>
        </is>
      </c>
      <c r="B594" s="7" t="inlineStr">
        <is>
          <t>Thu</t>
        </is>
      </c>
      <c r="C594" s="7" t="inlineStr">
        <is>
          <t>06:00 PM</t>
        </is>
      </c>
      <c r="D594" s="8" t="inlineStr">
        <is>
          <t>Pickleplay 121 | Indoor Arena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60 min</t>
        </is>
      </c>
      <c r="H594" s="9" t="n">
        <v>700</v>
      </c>
      <c r="I594" s="7" t="n">
        <v>1</v>
      </c>
    </row>
    <row r="595">
      <c r="A595" s="6" t="inlineStr">
        <is>
          <t>2026-10-29</t>
        </is>
      </c>
      <c r="B595" s="7" t="inlineStr">
        <is>
          <t>Thu</t>
        </is>
      </c>
      <c r="C595" s="7" t="inlineStr">
        <is>
          <t>06:00 PM</t>
        </is>
      </c>
      <c r="D595" s="8" t="inlineStr">
        <is>
          <t>Pickleplay 121 | Indoor Arena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60 min</t>
        </is>
      </c>
      <c r="H595" s="9" t="n">
        <v>700</v>
      </c>
      <c r="I595" s="7" t="n">
        <v>1</v>
      </c>
    </row>
    <row r="596">
      <c r="A596" s="6" t="inlineStr">
        <is>
          <t>2026-10-29</t>
        </is>
      </c>
      <c r="B596" s="7" t="inlineStr">
        <is>
          <t>Thu</t>
        </is>
      </c>
      <c r="C596" s="7" t="inlineStr">
        <is>
          <t>06:00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2026-10-29</t>
        </is>
      </c>
      <c r="B597" s="7" t="inlineStr">
        <is>
          <t>Thu</t>
        </is>
      </c>
      <c r="C597" s="7" t="inlineStr">
        <is>
          <t>06:00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2026-10-29</t>
        </is>
      </c>
      <c r="B598" s="7" t="inlineStr">
        <is>
          <t>Thu</t>
        </is>
      </c>
      <c r="C598" s="7" t="inlineStr">
        <is>
          <t>06:00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2026-10-29</t>
        </is>
      </c>
      <c r="B599" s="7" t="inlineStr">
        <is>
          <t>Thu</t>
        </is>
      </c>
      <c r="C599" s="7" t="inlineStr">
        <is>
          <t>06:00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200</v>
      </c>
      <c r="I599" s="7" t="n">
        <v>1</v>
      </c>
    </row>
    <row r="600">
      <c r="A600" s="6" t="inlineStr">
        <is>
          <t>2026-10-29</t>
        </is>
      </c>
      <c r="B600" s="7" t="inlineStr">
        <is>
          <t>Thu</t>
        </is>
      </c>
      <c r="C600" s="7" t="inlineStr">
        <is>
          <t>06:00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200</v>
      </c>
      <c r="I600" s="7" t="n">
        <v>1</v>
      </c>
    </row>
    <row r="601">
      <c r="A601" s="6" t="inlineStr">
        <is>
          <t>2026-10-29</t>
        </is>
      </c>
      <c r="B601" s="7" t="inlineStr">
        <is>
          <t>Thu</t>
        </is>
      </c>
      <c r="C601" s="7" t="inlineStr">
        <is>
          <t>06:00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2026-10-29</t>
        </is>
      </c>
      <c r="B602" s="7" t="inlineStr">
        <is>
          <t>Thu</t>
        </is>
      </c>
      <c r="C602" s="7" t="inlineStr">
        <is>
          <t>06:00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2026-10-29</t>
        </is>
      </c>
      <c r="B603" s="7" t="inlineStr">
        <is>
          <t>Thu</t>
        </is>
      </c>
      <c r="C603" s="7" t="inlineStr">
        <is>
          <t>06:00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2026-10-29</t>
        </is>
      </c>
      <c r="B604" s="7" t="inlineStr">
        <is>
          <t>Thu</t>
        </is>
      </c>
      <c r="C604" s="7" t="inlineStr">
        <is>
          <t>06:00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2026-10-29</t>
        </is>
      </c>
      <c r="B605" s="7" t="inlineStr">
        <is>
          <t>Thu</t>
        </is>
      </c>
      <c r="C605" s="7" t="inlineStr">
        <is>
          <t>06:00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200</v>
      </c>
      <c r="I605" s="7" t="n">
        <v>1</v>
      </c>
    </row>
    <row r="606">
      <c r="A606" s="6" t="inlineStr">
        <is>
          <t>2026-10-29</t>
        </is>
      </c>
      <c r="B606" s="7" t="inlineStr">
        <is>
          <t>Thu</t>
        </is>
      </c>
      <c r="C606" s="7" t="inlineStr">
        <is>
          <t>06:00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250</v>
      </c>
      <c r="I606" s="7" t="n">
        <v>1</v>
      </c>
    </row>
    <row r="607">
      <c r="A607" s="6" t="inlineStr">
        <is>
          <t>2026-10-29</t>
        </is>
      </c>
      <c r="B607" s="7" t="inlineStr">
        <is>
          <t>Thu</t>
        </is>
      </c>
      <c r="C607" s="7" t="inlineStr">
        <is>
          <t>06:00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250</v>
      </c>
      <c r="I607" s="7" t="n">
        <v>1</v>
      </c>
    </row>
    <row r="608">
      <c r="A608" s="6" t="inlineStr">
        <is>
          <t>2026-10-29</t>
        </is>
      </c>
      <c r="B608" s="7" t="inlineStr">
        <is>
          <t>Thu</t>
        </is>
      </c>
      <c r="C608" s="7" t="inlineStr">
        <is>
          <t>06:00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2026-10-29</t>
        </is>
      </c>
      <c r="B609" s="7" t="inlineStr">
        <is>
          <t>Thu</t>
        </is>
      </c>
      <c r="C609" s="7" t="inlineStr">
        <is>
          <t>06:00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2026-10-29</t>
        </is>
      </c>
      <c r="B610" s="7" t="inlineStr">
        <is>
          <t>Thu</t>
        </is>
      </c>
      <c r="C610" s="7" t="inlineStr">
        <is>
          <t>06:00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2026-10-29</t>
        </is>
      </c>
      <c r="B611" s="7" t="inlineStr">
        <is>
          <t>Thu</t>
        </is>
      </c>
      <c r="C611" s="7" t="inlineStr">
        <is>
          <t>06:00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1 (Blue)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2026-10-29</t>
        </is>
      </c>
      <c r="B612" s="7" t="inlineStr">
        <is>
          <t>Thu</t>
        </is>
      </c>
      <c r="C612" s="7" t="inlineStr">
        <is>
          <t>06:00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2026-10-29</t>
        </is>
      </c>
      <c r="B613" s="7" t="inlineStr">
        <is>
          <t>Thu</t>
        </is>
      </c>
      <c r="C613" s="7" t="inlineStr">
        <is>
          <t>06:00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2026-10-29</t>
        </is>
      </c>
      <c r="B614" s="7" t="inlineStr">
        <is>
          <t>Thu</t>
        </is>
      </c>
      <c r="C614" s="7" t="inlineStr">
        <is>
          <t>06:00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2026-10-29</t>
        </is>
      </c>
      <c r="B615" s="7" t="inlineStr">
        <is>
          <t>Thu</t>
        </is>
      </c>
      <c r="C615" s="7" t="inlineStr">
        <is>
          <t>06:00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4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2026-10-29</t>
        </is>
      </c>
      <c r="B616" s="7" t="inlineStr">
        <is>
          <t>Thu</t>
        </is>
      </c>
      <c r="C616" s="7" t="inlineStr">
        <is>
          <t>06:00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399</v>
      </c>
      <c r="I616" s="7" t="n">
        <v>1</v>
      </c>
    </row>
    <row r="617">
      <c r="A617" s="6" t="inlineStr">
        <is>
          <t>2026-10-29</t>
        </is>
      </c>
      <c r="B617" s="7" t="inlineStr">
        <is>
          <t>Thu</t>
        </is>
      </c>
      <c r="C617" s="7" t="inlineStr">
        <is>
          <t>06:00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399</v>
      </c>
      <c r="I617" s="7" t="n">
        <v>1</v>
      </c>
    </row>
    <row r="618">
      <c r="A618" s="6" t="inlineStr">
        <is>
          <t>2026-10-29</t>
        </is>
      </c>
      <c r="B618" s="7" t="inlineStr">
        <is>
          <t>Thu</t>
        </is>
      </c>
      <c r="C618" s="7" t="inlineStr">
        <is>
          <t>06:00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4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10" t="inlineStr">
        <is>
          <t>2026-10-29</t>
        </is>
      </c>
      <c r="B619" s="7" t="inlineStr">
        <is>
          <t>Thu</t>
        </is>
      </c>
      <c r="C619" s="7" t="inlineStr">
        <is>
          <t>06:00 PM</t>
        </is>
      </c>
      <c r="D619" s="8" t="inlineStr">
        <is>
          <t>Spuddy Multisports Academy | Noida</t>
        </is>
      </c>
      <c r="E619" s="8" t="inlineStr">
        <is>
          <t>Pickleball</t>
        </is>
      </c>
      <c r="F619" s="8" t="inlineStr">
        <is>
          <t>Pickleball (Indoor)</t>
        </is>
      </c>
      <c r="G619" s="7" t="inlineStr">
        <is>
          <t>60 min</t>
        </is>
      </c>
      <c r="H619" s="9" t="n">
        <v>400</v>
      </c>
      <c r="I619" s="7" t="n">
        <v>1</v>
      </c>
    </row>
    <row r="620">
      <c r="A620" s="6" t="inlineStr">
        <is>
          <t>2026-10-29</t>
        </is>
      </c>
      <c r="B620" s="7" t="inlineStr">
        <is>
          <t>Thu</t>
        </is>
      </c>
      <c r="C620" s="7" t="inlineStr">
        <is>
          <t>06:00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2026-10-29</t>
        </is>
      </c>
      <c r="B621" s="7" t="inlineStr">
        <is>
          <t>Thu</t>
        </is>
      </c>
      <c r="C621" s="7" t="inlineStr">
        <is>
          <t>06:00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2026-10-29</t>
        </is>
      </c>
      <c r="B622" s="7" t="inlineStr">
        <is>
          <t>Thu</t>
        </is>
      </c>
      <c r="C622" s="7" t="inlineStr">
        <is>
          <t>06:00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2026-10-29</t>
        </is>
      </c>
      <c r="B623" s="7" t="inlineStr">
        <is>
          <t>Thu</t>
        </is>
      </c>
      <c r="C623" s="7" t="inlineStr">
        <is>
          <t>06:00 PM</t>
        </is>
      </c>
      <c r="D623" s="8" t="inlineStr">
        <is>
          <t>Zyng Gallant Sports Arena</t>
        </is>
      </c>
      <c r="E623" s="8" t="inlineStr">
        <is>
          <t>Pickleball (Outdoor)</t>
        </is>
      </c>
      <c r="F623" s="8" t="inlineStr">
        <is>
          <t>Pickleball Courts (Outdoor)</t>
        </is>
      </c>
      <c r="G623" s="7" t="inlineStr">
        <is>
          <t>30 min</t>
        </is>
      </c>
      <c r="H623" s="9" t="n">
        <v>350</v>
      </c>
      <c r="I623" s="7" t="n">
        <v>4</v>
      </c>
    </row>
    <row r="624">
      <c r="A624" s="6" t="inlineStr">
        <is>
          <t>2026-10-29</t>
        </is>
      </c>
      <c r="B624" s="7" t="inlineStr">
        <is>
          <t>Thu</t>
        </is>
      </c>
      <c r="C624" s="7" t="inlineStr">
        <is>
          <t>06:30 AM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2026-10-29</t>
        </is>
      </c>
      <c r="B625" s="7" t="inlineStr">
        <is>
          <t>Thu</t>
        </is>
      </c>
      <c r="C625" s="7" t="inlineStr">
        <is>
          <t>06:30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2026-10-29</t>
        </is>
      </c>
      <c r="B626" s="7" t="inlineStr">
        <is>
          <t>Thu</t>
        </is>
      </c>
      <c r="C626" s="7" t="inlineStr">
        <is>
          <t>06:30 AM</t>
        </is>
      </c>
      <c r="D626" s="8" t="inlineStr">
        <is>
          <t>Arena 44</t>
        </is>
      </c>
      <c r="E626" s="8" t="inlineStr">
        <is>
          <t>Pickleball (Outdoor)</t>
        </is>
      </c>
      <c r="F626" s="8" t="inlineStr">
        <is>
          <t>Hardy's 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2026-10-29</t>
        </is>
      </c>
      <c r="B627" s="7" t="inlineStr">
        <is>
          <t>Thu</t>
        </is>
      </c>
      <c r="C627" s="7" t="inlineStr">
        <is>
          <t>06:30 AM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2026-10-29</t>
        </is>
      </c>
      <c r="B628" s="7" t="inlineStr">
        <is>
          <t>Thu</t>
        </is>
      </c>
      <c r="C628" s="7" t="inlineStr">
        <is>
          <t>06:30 AM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3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2026-10-29</t>
        </is>
      </c>
      <c r="B629" s="7" t="inlineStr">
        <is>
          <t>Thu</t>
        </is>
      </c>
      <c r="C629" s="7" t="inlineStr">
        <is>
          <t>06:30 AM</t>
        </is>
      </c>
      <c r="D629" s="8" t="inlineStr">
        <is>
          <t>Arena 44</t>
        </is>
      </c>
      <c r="E629" s="8" t="inlineStr">
        <is>
          <t>Pickleball (Indoor)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2026-10-29</t>
        </is>
      </c>
      <c r="B630" s="7" t="inlineStr">
        <is>
          <t>Thu</t>
        </is>
      </c>
      <c r="C630" s="7" t="inlineStr">
        <is>
          <t>06:30 AM</t>
        </is>
      </c>
      <c r="D630" s="8" t="inlineStr">
        <is>
          <t>Arena 44</t>
        </is>
      </c>
      <c r="E630" s="8" t="inlineStr">
        <is>
          <t>Pickleball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2026-10-29</t>
        </is>
      </c>
      <c r="B631" s="7" t="inlineStr">
        <is>
          <t>Thu</t>
        </is>
      </c>
      <c r="C631" s="7" t="inlineStr">
        <is>
          <t>06:30 AM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2026-10-29</t>
        </is>
      </c>
      <c r="B632" s="7" t="inlineStr">
        <is>
          <t>Thu</t>
        </is>
      </c>
      <c r="C632" s="7" t="inlineStr">
        <is>
          <t>06:30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2026-10-29</t>
        </is>
      </c>
      <c r="B633" s="7" t="inlineStr">
        <is>
          <t>Thu</t>
        </is>
      </c>
      <c r="C633" s="7" t="inlineStr">
        <is>
          <t>06:30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2026-10-29</t>
        </is>
      </c>
      <c r="B634" s="7" t="inlineStr">
        <is>
          <t>Thu</t>
        </is>
      </c>
      <c r="C634" s="7" t="inlineStr">
        <is>
          <t>06:30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2026-10-29</t>
        </is>
      </c>
      <c r="B635" s="7" t="inlineStr">
        <is>
          <t>Thu</t>
        </is>
      </c>
      <c r="C635" s="7" t="inlineStr">
        <is>
          <t>06:30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2026-10-29</t>
        </is>
      </c>
      <c r="B636" s="7" t="inlineStr">
        <is>
          <t>Thu</t>
        </is>
      </c>
      <c r="C636" s="7" t="inlineStr">
        <is>
          <t>06:30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2026-10-29</t>
        </is>
      </c>
      <c r="B637" s="7" t="inlineStr">
        <is>
          <t>Thu</t>
        </is>
      </c>
      <c r="C637" s="7" t="inlineStr">
        <is>
          <t>06:30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2026-10-29</t>
        </is>
      </c>
      <c r="B638" s="7" t="inlineStr">
        <is>
          <t>Thu</t>
        </is>
      </c>
      <c r="C638" s="7" t="inlineStr">
        <is>
          <t>06:30 AM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2026-10-29</t>
        </is>
      </c>
      <c r="B639" s="7" t="inlineStr">
        <is>
          <t>Thu</t>
        </is>
      </c>
      <c r="C639" s="7" t="inlineStr">
        <is>
          <t>06:30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2026-10-29</t>
        </is>
      </c>
      <c r="B640" s="7" t="inlineStr">
        <is>
          <t>Thu</t>
        </is>
      </c>
      <c r="C640" s="7" t="inlineStr">
        <is>
          <t>06:30 AM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2026-10-29</t>
        </is>
      </c>
      <c r="B641" s="7" t="inlineStr">
        <is>
          <t>Thu</t>
        </is>
      </c>
      <c r="C641" s="7" t="inlineStr">
        <is>
          <t>06:30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2026-10-29</t>
        </is>
      </c>
      <c r="B642" s="7" t="inlineStr">
        <is>
          <t>Thu</t>
        </is>
      </c>
      <c r="C642" s="7" t="inlineStr">
        <is>
          <t>06:30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2026-10-29</t>
        </is>
      </c>
      <c r="B643" s="7" t="inlineStr">
        <is>
          <t>Thu</t>
        </is>
      </c>
      <c r="C643" s="7" t="inlineStr">
        <is>
          <t>06:30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2026-10-29</t>
        </is>
      </c>
      <c r="B644" s="7" t="inlineStr">
        <is>
          <t>Thu</t>
        </is>
      </c>
      <c r="C644" s="7" t="inlineStr">
        <is>
          <t>06:30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2026-10-29</t>
        </is>
      </c>
      <c r="B645" s="7" t="inlineStr">
        <is>
          <t>Thu</t>
        </is>
      </c>
      <c r="C645" s="7" t="inlineStr">
        <is>
          <t>06:30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2026-10-29</t>
        </is>
      </c>
      <c r="B646" s="7" t="inlineStr">
        <is>
          <t>Thu</t>
        </is>
      </c>
      <c r="C646" s="7" t="inlineStr">
        <is>
          <t>06:30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2026-10-29</t>
        </is>
      </c>
      <c r="B647" s="7" t="inlineStr">
        <is>
          <t>Thu</t>
        </is>
      </c>
      <c r="C647" s="7" t="inlineStr">
        <is>
          <t>06:30 AM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299</v>
      </c>
      <c r="I647" s="7" t="n">
        <v>1</v>
      </c>
    </row>
    <row r="648">
      <c r="A648" s="6" t="inlineStr">
        <is>
          <t>2026-10-29</t>
        </is>
      </c>
      <c r="B648" s="7" t="inlineStr">
        <is>
          <t>Thu</t>
        </is>
      </c>
      <c r="C648" s="7" t="inlineStr">
        <is>
          <t>06:30 AM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299</v>
      </c>
      <c r="I648" s="7" t="n">
        <v>1</v>
      </c>
    </row>
    <row r="649">
      <c r="A649" s="6" t="inlineStr">
        <is>
          <t>2026-10-29</t>
        </is>
      </c>
      <c r="B649" s="7" t="inlineStr">
        <is>
          <t>Thu</t>
        </is>
      </c>
      <c r="C649" s="7" t="inlineStr">
        <is>
          <t>06:30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4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2026-10-29</t>
        </is>
      </c>
      <c r="B650" s="7" t="inlineStr">
        <is>
          <t>Thu</t>
        </is>
      </c>
      <c r="C650" s="7" t="inlineStr">
        <is>
          <t>06:30 PM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2026-10-29</t>
        </is>
      </c>
      <c r="B651" s="7" t="inlineStr">
        <is>
          <t>Thu</t>
        </is>
      </c>
      <c r="C651" s="7" t="inlineStr">
        <is>
          <t>06:30 PM</t>
        </is>
      </c>
      <c r="D651" s="8" t="inlineStr">
        <is>
          <t>Anandmay Sports Club | Sector 128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2026-10-29</t>
        </is>
      </c>
      <c r="B652" s="7" t="inlineStr">
        <is>
          <t>Thu</t>
        </is>
      </c>
      <c r="C652" s="7" t="inlineStr">
        <is>
          <t>06:30 PM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2026-10-29</t>
        </is>
      </c>
      <c r="B653" s="7" t="inlineStr">
        <is>
          <t>Thu</t>
        </is>
      </c>
      <c r="C653" s="7" t="inlineStr">
        <is>
          <t>06:30 PM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2026-10-29</t>
        </is>
      </c>
      <c r="B654" s="7" t="inlineStr">
        <is>
          <t>Thu</t>
        </is>
      </c>
      <c r="C654" s="7" t="inlineStr">
        <is>
          <t>06:30 PM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3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2026-10-29</t>
        </is>
      </c>
      <c r="B655" s="7" t="inlineStr">
        <is>
          <t>Thu</t>
        </is>
      </c>
      <c r="C655" s="7" t="inlineStr">
        <is>
          <t>06:30 PM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550</v>
      </c>
      <c r="I655" s="7" t="n">
        <v>1</v>
      </c>
    </row>
    <row r="656">
      <c r="A656" s="6" t="inlineStr">
        <is>
          <t>2026-10-29</t>
        </is>
      </c>
      <c r="B656" s="7" t="inlineStr">
        <is>
          <t>Thu</t>
        </is>
      </c>
      <c r="C656" s="7" t="inlineStr">
        <is>
          <t>06:30 PM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550</v>
      </c>
      <c r="I656" s="7" t="n">
        <v>1</v>
      </c>
    </row>
    <row r="657">
      <c r="A657" s="6" t="inlineStr">
        <is>
          <t>2026-10-29</t>
        </is>
      </c>
      <c r="B657" s="7" t="inlineStr">
        <is>
          <t>Thu</t>
        </is>
      </c>
      <c r="C657" s="7" t="inlineStr">
        <is>
          <t>06:30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2026-10-29</t>
        </is>
      </c>
      <c r="B658" s="7" t="inlineStr">
        <is>
          <t>Thu</t>
        </is>
      </c>
      <c r="C658" s="7" t="inlineStr">
        <is>
          <t>06:30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2026-10-29</t>
        </is>
      </c>
      <c r="B659" s="7" t="inlineStr">
        <is>
          <t>Thu</t>
        </is>
      </c>
      <c r="C659" s="7" t="inlineStr">
        <is>
          <t>06:30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2026-10-29</t>
        </is>
      </c>
      <c r="B660" s="7" t="inlineStr">
        <is>
          <t>Thu</t>
        </is>
      </c>
      <c r="C660" s="7" t="inlineStr">
        <is>
          <t>06:30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2026-10-29</t>
        </is>
      </c>
      <c r="B661" s="7" t="inlineStr">
        <is>
          <t>Thu</t>
        </is>
      </c>
      <c r="C661" s="7" t="inlineStr">
        <is>
          <t>06:30 PM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2026-10-29</t>
        </is>
      </c>
      <c r="B662" s="7" t="inlineStr">
        <is>
          <t>Thu</t>
        </is>
      </c>
      <c r="C662" s="7" t="inlineStr">
        <is>
          <t>06:30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2026-10-29</t>
        </is>
      </c>
      <c r="B663" s="7" t="inlineStr">
        <is>
          <t>Thu</t>
        </is>
      </c>
      <c r="C663" s="7" t="inlineStr">
        <is>
          <t>06:30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2026-10-29</t>
        </is>
      </c>
      <c r="B664" s="7" t="inlineStr">
        <is>
          <t>Thu</t>
        </is>
      </c>
      <c r="C664" s="7" t="inlineStr">
        <is>
          <t>06:30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2026-10-29</t>
        </is>
      </c>
      <c r="B665" s="7" t="inlineStr">
        <is>
          <t>Thu</t>
        </is>
      </c>
      <c r="C665" s="7" t="inlineStr">
        <is>
          <t>06:30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4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2026-10-29</t>
        </is>
      </c>
      <c r="B666" s="7" t="inlineStr">
        <is>
          <t>Thu</t>
        </is>
      </c>
      <c r="C666" s="7" t="inlineStr">
        <is>
          <t>06:30 PM</t>
        </is>
      </c>
      <c r="D666" s="8" t="inlineStr">
        <is>
          <t>Pickleflow Social</t>
        </is>
      </c>
      <c r="E666" s="8" t="inlineStr">
        <is>
          <t>Pickleball Court (Indoor)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2026-10-29</t>
        </is>
      </c>
      <c r="B667" s="7" t="inlineStr">
        <is>
          <t>Thu</t>
        </is>
      </c>
      <c r="C667" s="7" t="inlineStr">
        <is>
          <t>06:30 PM</t>
        </is>
      </c>
      <c r="D667" s="8" t="inlineStr">
        <is>
          <t>Pickleflow Social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2026-10-29</t>
        </is>
      </c>
      <c r="B668" s="7" t="inlineStr">
        <is>
          <t>Thu</t>
        </is>
      </c>
      <c r="C668" s="7" t="inlineStr">
        <is>
          <t>06:30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2026-10-29</t>
        </is>
      </c>
      <c r="B669" s="7" t="inlineStr">
        <is>
          <t>Thu</t>
        </is>
      </c>
      <c r="C669" s="7" t="inlineStr">
        <is>
          <t>06:30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2026-10-29</t>
        </is>
      </c>
      <c r="B670" s="7" t="inlineStr">
        <is>
          <t>Thu</t>
        </is>
      </c>
      <c r="C670" s="7" t="inlineStr">
        <is>
          <t>06:30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2026-10-29</t>
        </is>
      </c>
      <c r="B671" s="7" t="inlineStr">
        <is>
          <t>Thu</t>
        </is>
      </c>
      <c r="C671" s="7" t="inlineStr">
        <is>
          <t>06:30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2026-10-29</t>
        </is>
      </c>
      <c r="B672" s="7" t="inlineStr">
        <is>
          <t>Thu</t>
        </is>
      </c>
      <c r="C672" s="7" t="inlineStr">
        <is>
          <t>06:30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2026-10-29</t>
        </is>
      </c>
      <c r="B673" s="7" t="inlineStr">
        <is>
          <t>Thu</t>
        </is>
      </c>
      <c r="C673" s="7" t="inlineStr">
        <is>
          <t>06:30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2026-10-29</t>
        </is>
      </c>
      <c r="B674" s="7" t="inlineStr">
        <is>
          <t>Thu</t>
        </is>
      </c>
      <c r="C674" s="7" t="inlineStr">
        <is>
          <t>06:30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2026-10-29</t>
        </is>
      </c>
      <c r="B675" s="7" t="inlineStr">
        <is>
          <t>Thu</t>
        </is>
      </c>
      <c r="C675" s="7" t="inlineStr">
        <is>
          <t>06:30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2026-10-29</t>
        </is>
      </c>
      <c r="B676" s="7" t="inlineStr">
        <is>
          <t>Thu</t>
        </is>
      </c>
      <c r="C676" s="7" t="inlineStr">
        <is>
          <t>06:30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2026-10-29</t>
        </is>
      </c>
      <c r="B677" s="7" t="inlineStr">
        <is>
          <t>Thu</t>
        </is>
      </c>
      <c r="C677" s="7" t="inlineStr">
        <is>
          <t>06:30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2026-10-29</t>
        </is>
      </c>
      <c r="B678" s="7" t="inlineStr">
        <is>
          <t>Thu</t>
        </is>
      </c>
      <c r="C678" s="7" t="inlineStr">
        <is>
          <t>06:30 PM</t>
        </is>
      </c>
      <c r="D678" s="8" t="inlineStr">
        <is>
          <t>PlayAll Noida 73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250</v>
      </c>
      <c r="I678" s="7" t="n">
        <v>1</v>
      </c>
    </row>
    <row r="679">
      <c r="A679" s="6" t="inlineStr">
        <is>
          <t>2026-10-29</t>
        </is>
      </c>
      <c r="B679" s="7" t="inlineStr">
        <is>
          <t>Thu</t>
        </is>
      </c>
      <c r="C679" s="7" t="inlineStr">
        <is>
          <t>06:30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250</v>
      </c>
      <c r="I679" s="7" t="n">
        <v>1</v>
      </c>
    </row>
    <row r="680">
      <c r="A680" s="6" t="inlineStr">
        <is>
          <t>2026-10-29</t>
        </is>
      </c>
      <c r="B680" s="7" t="inlineStr">
        <is>
          <t>Thu</t>
        </is>
      </c>
      <c r="C680" s="7" t="inlineStr">
        <is>
          <t>06:30 PM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1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2026-10-29</t>
        </is>
      </c>
      <c r="B681" s="7" t="inlineStr">
        <is>
          <t>Thu</t>
        </is>
      </c>
      <c r="C681" s="7" t="inlineStr">
        <is>
          <t>06:30 PM</t>
        </is>
      </c>
      <c r="D681" s="8" t="inlineStr">
        <is>
          <t>PlayLife | Sector 163</t>
        </is>
      </c>
      <c r="E681" s="8" t="inlineStr">
        <is>
          <t>Pickleball</t>
        </is>
      </c>
      <c r="F681" s="8" t="inlineStr">
        <is>
          <t>Pickleball Court 2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2026-10-29</t>
        </is>
      </c>
      <c r="B682" s="7" t="inlineStr">
        <is>
          <t>Thu</t>
        </is>
      </c>
      <c r="C682" s="7" t="inlineStr">
        <is>
          <t>06:30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3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2026-10-29</t>
        </is>
      </c>
      <c r="B683" s="7" t="inlineStr">
        <is>
          <t>Thu</t>
        </is>
      </c>
      <c r="C683" s="7" t="inlineStr">
        <is>
          <t>06:30 PM</t>
        </is>
      </c>
      <c r="D683" s="8" t="inlineStr">
        <is>
          <t>Rally N Roast | Sector 141</t>
        </is>
      </c>
      <c r="E683" s="8" t="inlineStr">
        <is>
          <t>Pickleball (Outdoor)</t>
        </is>
      </c>
      <c r="F683" s="8" t="inlineStr">
        <is>
          <t>Court 1 (Blue)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2026-10-29</t>
        </is>
      </c>
      <c r="B684" s="7" t="inlineStr">
        <is>
          <t>Thu</t>
        </is>
      </c>
      <c r="C684" s="7" t="inlineStr">
        <is>
          <t>06:30 PM</t>
        </is>
      </c>
      <c r="D684" s="8" t="inlineStr">
        <is>
          <t>Rally N Roast | Sector 141</t>
        </is>
      </c>
      <c r="E684" s="8" t="inlineStr">
        <is>
          <t>Pickleball (Outdoor)</t>
        </is>
      </c>
      <c r="F684" s="8" t="inlineStr">
        <is>
          <t>Court 3 (Blue)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2026-10-29</t>
        </is>
      </c>
      <c r="B685" s="7" t="inlineStr">
        <is>
          <t>Thu</t>
        </is>
      </c>
      <c r="C685" s="7" t="inlineStr">
        <is>
          <t>06:30 PM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405</v>
      </c>
      <c r="I685" s="7" t="n">
        <v>1</v>
      </c>
    </row>
    <row r="686">
      <c r="A686" s="6" t="inlineStr">
        <is>
          <t>2026-10-29</t>
        </is>
      </c>
      <c r="B686" s="7" t="inlineStr">
        <is>
          <t>Thu</t>
        </is>
      </c>
      <c r="C686" s="7" t="inlineStr">
        <is>
          <t>06:30 PM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405</v>
      </c>
      <c r="I686" s="7" t="n">
        <v>1</v>
      </c>
    </row>
    <row r="687">
      <c r="A687" s="6" t="inlineStr">
        <is>
          <t>2026-10-29</t>
        </is>
      </c>
      <c r="B687" s="7" t="inlineStr">
        <is>
          <t>Thu</t>
        </is>
      </c>
      <c r="C687" s="7" t="inlineStr">
        <is>
          <t>06:30 PM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4</t>
        </is>
      </c>
      <c r="G687" s="7" t="inlineStr">
        <is>
          <t>30 min</t>
        </is>
      </c>
      <c r="H687" s="9" t="n">
        <v>405</v>
      </c>
      <c r="I687" s="7" t="n">
        <v>1</v>
      </c>
    </row>
    <row r="688">
      <c r="A688" s="6" t="inlineStr">
        <is>
          <t>2026-10-29</t>
        </is>
      </c>
      <c r="B688" s="7" t="inlineStr">
        <is>
          <t>Thu</t>
        </is>
      </c>
      <c r="C688" s="7" t="inlineStr">
        <is>
          <t>06:30 PM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399</v>
      </c>
      <c r="I688" s="7" t="n">
        <v>1</v>
      </c>
    </row>
    <row r="689">
      <c r="A689" s="6" t="inlineStr">
        <is>
          <t>2026-10-29</t>
        </is>
      </c>
      <c r="B689" s="7" t="inlineStr">
        <is>
          <t>Thu</t>
        </is>
      </c>
      <c r="C689" s="7" t="inlineStr">
        <is>
          <t>06:30 PM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399</v>
      </c>
      <c r="I689" s="7" t="n">
        <v>1</v>
      </c>
    </row>
    <row r="690">
      <c r="A690" s="6" t="inlineStr">
        <is>
          <t>2026-10-29</t>
        </is>
      </c>
      <c r="B690" s="7" t="inlineStr">
        <is>
          <t>Thu</t>
        </is>
      </c>
      <c r="C690" s="7" t="inlineStr">
        <is>
          <t>06:30 PM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399</v>
      </c>
      <c r="I690" s="7" t="n">
        <v>1</v>
      </c>
    </row>
    <row r="691">
      <c r="A691" s="6" t="inlineStr">
        <is>
          <t>2026-10-29</t>
        </is>
      </c>
      <c r="B691" s="7" t="inlineStr">
        <is>
          <t>Thu</t>
        </is>
      </c>
      <c r="C691" s="7" t="inlineStr">
        <is>
          <t>06:30 PM</t>
        </is>
      </c>
      <c r="D691" s="8" t="inlineStr">
        <is>
          <t>The Box Cage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2026-10-29</t>
        </is>
      </c>
      <c r="B692" s="7" t="inlineStr">
        <is>
          <t>Thu</t>
        </is>
      </c>
      <c r="C692" s="7" t="inlineStr">
        <is>
          <t>06:30 PM</t>
        </is>
      </c>
      <c r="D692" s="8" t="inlineStr">
        <is>
          <t>The Box Cage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2026-10-29</t>
        </is>
      </c>
      <c r="B693" s="7" t="inlineStr">
        <is>
          <t>Thu</t>
        </is>
      </c>
      <c r="C693" s="7" t="inlineStr">
        <is>
          <t>06:30 PM</t>
        </is>
      </c>
      <c r="D693" s="8" t="inlineStr">
        <is>
          <t>The Box Cage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2026-10-29</t>
        </is>
      </c>
      <c r="B694" s="7" t="inlineStr">
        <is>
          <t>Thu</t>
        </is>
      </c>
      <c r="C694" s="7" t="inlineStr">
        <is>
          <t>06:30 PM</t>
        </is>
      </c>
      <c r="D694" s="8" t="inlineStr">
        <is>
          <t>Zyng Gallant Sports Arena</t>
        </is>
      </c>
      <c r="E694" s="8" t="inlineStr">
        <is>
          <t>Pickleball (Outdoor)</t>
        </is>
      </c>
      <c r="F694" s="8" t="inlineStr">
        <is>
          <t>Pickleball Courts (Outdoor)</t>
        </is>
      </c>
      <c r="G694" s="7" t="inlineStr">
        <is>
          <t>30 min</t>
        </is>
      </c>
      <c r="H694" s="9" t="n">
        <v>350</v>
      </c>
      <c r="I694" s="7" t="n">
        <v>4</v>
      </c>
    </row>
    <row r="695">
      <c r="A695" s="6" t="inlineStr">
        <is>
          <t>2026-10-29</t>
        </is>
      </c>
      <c r="B695" s="7" t="inlineStr">
        <is>
          <t>Thu</t>
        </is>
      </c>
      <c r="C695" s="7" t="inlineStr">
        <is>
          <t>07:00 AM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2026-10-29</t>
        </is>
      </c>
      <c r="B696" s="7" t="inlineStr">
        <is>
          <t>Thu</t>
        </is>
      </c>
      <c r="C696" s="7" t="inlineStr">
        <is>
          <t>07:00 AM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2026-10-29</t>
        </is>
      </c>
      <c r="B697" s="7" t="inlineStr">
        <is>
          <t>Thu</t>
        </is>
      </c>
      <c r="C697" s="7" t="inlineStr">
        <is>
          <t>07:00 AM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2026-10-29</t>
        </is>
      </c>
      <c r="B698" s="7" t="inlineStr">
        <is>
          <t>Thu</t>
        </is>
      </c>
      <c r="C698" s="7" t="inlineStr">
        <is>
          <t>07:00 AM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2026-10-29</t>
        </is>
      </c>
      <c r="B699" s="7" t="inlineStr">
        <is>
          <t>Thu</t>
        </is>
      </c>
      <c r="C699" s="7" t="inlineStr">
        <is>
          <t>07:00 AM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3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2026-10-29</t>
        </is>
      </c>
      <c r="B700" s="7" t="inlineStr">
        <is>
          <t>Thu</t>
        </is>
      </c>
      <c r="C700" s="7" t="inlineStr">
        <is>
          <t>07:00 AM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2026-10-29</t>
        </is>
      </c>
      <c r="B701" s="7" t="inlineStr">
        <is>
          <t>Thu</t>
        </is>
      </c>
      <c r="C701" s="7" t="inlineStr">
        <is>
          <t>07:00 AM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2026-10-29</t>
        </is>
      </c>
      <c r="B702" s="7" t="inlineStr">
        <is>
          <t>Thu</t>
        </is>
      </c>
      <c r="C702" s="7" t="inlineStr">
        <is>
          <t>07:00 AM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2026-10-29</t>
        </is>
      </c>
      <c r="B703" s="7" t="inlineStr">
        <is>
          <t>Thu</t>
        </is>
      </c>
      <c r="C703" s="7" t="inlineStr">
        <is>
          <t>07:00 AM</t>
        </is>
      </c>
      <c r="D703" s="8" t="inlineStr">
        <is>
          <t>CoPlay RISE | Sec 73 Noida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2026-10-29</t>
        </is>
      </c>
      <c r="B704" s="7" t="inlineStr">
        <is>
          <t>Thu</t>
        </is>
      </c>
      <c r="C704" s="7" t="inlineStr">
        <is>
          <t>07:00 AM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2026-10-29</t>
        </is>
      </c>
      <c r="B705" s="7" t="inlineStr">
        <is>
          <t>Thu</t>
        </is>
      </c>
      <c r="C705" s="7" t="inlineStr">
        <is>
          <t>07:00 AM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2026-10-29</t>
        </is>
      </c>
      <c r="B706" s="7" t="inlineStr">
        <is>
          <t>Thu</t>
        </is>
      </c>
      <c r="C706" s="7" t="inlineStr">
        <is>
          <t>07:00 AM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2026-10-29</t>
        </is>
      </c>
      <c r="B707" s="7" t="inlineStr">
        <is>
          <t>Thu</t>
        </is>
      </c>
      <c r="C707" s="7" t="inlineStr">
        <is>
          <t>07:00 AM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2026-10-29</t>
        </is>
      </c>
      <c r="B708" s="7" t="inlineStr">
        <is>
          <t>Thu</t>
        </is>
      </c>
      <c r="C708" s="7" t="inlineStr">
        <is>
          <t>07:00 AM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350</v>
      </c>
      <c r="I708" s="7" t="n">
        <v>1</v>
      </c>
    </row>
    <row r="709">
      <c r="A709" s="6" t="inlineStr">
        <is>
          <t>2026-10-29</t>
        </is>
      </c>
      <c r="B709" s="7" t="inlineStr">
        <is>
          <t>Thu</t>
        </is>
      </c>
      <c r="C709" s="7" t="inlineStr">
        <is>
          <t>07:00 AM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350</v>
      </c>
      <c r="I709" s="7" t="n">
        <v>1</v>
      </c>
    </row>
    <row r="710">
      <c r="A710" s="6" t="inlineStr">
        <is>
          <t>2026-10-29</t>
        </is>
      </c>
      <c r="B710" s="7" t="inlineStr">
        <is>
          <t>Thu</t>
        </is>
      </c>
      <c r="C710" s="7" t="inlineStr">
        <is>
          <t>07:00 AM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2026-10-29</t>
        </is>
      </c>
      <c r="B711" s="7" t="inlineStr">
        <is>
          <t>Thu</t>
        </is>
      </c>
      <c r="C711" s="7" t="inlineStr">
        <is>
          <t>07:00 AM</t>
        </is>
      </c>
      <c r="D711" s="8" t="inlineStr">
        <is>
          <t>Noida Indoor Stadium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60 min</t>
        </is>
      </c>
      <c r="H711" s="9" t="n">
        <v>944</v>
      </c>
      <c r="I711" s="7" t="n">
        <v>1</v>
      </c>
    </row>
    <row r="712">
      <c r="A712" s="6" t="inlineStr">
        <is>
          <t>2026-10-29</t>
        </is>
      </c>
      <c r="B712" s="7" t="inlineStr">
        <is>
          <t>Thu</t>
        </is>
      </c>
      <c r="C712" s="7" t="inlineStr">
        <is>
          <t>07:00 AM</t>
        </is>
      </c>
      <c r="D712" s="8" t="inlineStr">
        <is>
          <t>Noida Indoor Stadium</t>
        </is>
      </c>
      <c r="E712" s="8" t="inlineStr">
        <is>
          <t>Pickleball</t>
        </is>
      </c>
      <c r="F712" s="8" t="inlineStr">
        <is>
          <t>Court 3</t>
        </is>
      </c>
      <c r="G712" s="7" t="inlineStr">
        <is>
          <t>60 min</t>
        </is>
      </c>
      <c r="H712" s="9" t="n">
        <v>944</v>
      </c>
      <c r="I712" s="7" t="n">
        <v>1</v>
      </c>
    </row>
    <row r="713">
      <c r="A713" s="6" t="inlineStr">
        <is>
          <t>2026-10-29</t>
        </is>
      </c>
      <c r="B713" s="7" t="inlineStr">
        <is>
          <t>Thu</t>
        </is>
      </c>
      <c r="C713" s="7" t="inlineStr">
        <is>
          <t>07:00 AM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2026-10-29</t>
        </is>
      </c>
      <c r="B714" s="7" t="inlineStr">
        <is>
          <t>Thu</t>
        </is>
      </c>
      <c r="C714" s="7" t="inlineStr">
        <is>
          <t>07:00 AM</t>
        </is>
      </c>
      <c r="D714" s="8" t="inlineStr">
        <is>
          <t>Pickleflow Social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2026-10-29</t>
        </is>
      </c>
      <c r="B715" s="7" t="inlineStr">
        <is>
          <t>Thu</t>
        </is>
      </c>
      <c r="C715" s="7" t="inlineStr">
        <is>
          <t>07:00 AM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2026-10-29</t>
        </is>
      </c>
      <c r="B716" s="7" t="inlineStr">
        <is>
          <t>Thu</t>
        </is>
      </c>
      <c r="C716" s="7" t="inlineStr">
        <is>
          <t>07:00 AM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2026-10-29</t>
        </is>
      </c>
      <c r="B717" s="7" t="inlineStr">
        <is>
          <t>Thu</t>
        </is>
      </c>
      <c r="C717" s="7" t="inlineStr">
        <is>
          <t>07:00 AM</t>
        </is>
      </c>
      <c r="D717" s="8" t="inlineStr">
        <is>
          <t>Pickleplay 121 | Indoor Arena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700</v>
      </c>
      <c r="I717" s="7" t="n">
        <v>1</v>
      </c>
    </row>
    <row r="718">
      <c r="A718" s="6" t="inlineStr">
        <is>
          <t>2026-10-29</t>
        </is>
      </c>
      <c r="B718" s="7" t="inlineStr">
        <is>
          <t>Thu</t>
        </is>
      </c>
      <c r="C718" s="7" t="inlineStr">
        <is>
          <t>07:00 AM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2026-10-29</t>
        </is>
      </c>
      <c r="B719" s="7" t="inlineStr">
        <is>
          <t>Thu</t>
        </is>
      </c>
      <c r="C719" s="7" t="inlineStr">
        <is>
          <t>07:00 AM</t>
        </is>
      </c>
      <c r="D719" s="8" t="inlineStr">
        <is>
          <t>Pitch Please X TSG Sports Arena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2026-10-29</t>
        </is>
      </c>
      <c r="B720" s="7" t="inlineStr">
        <is>
          <t>Thu</t>
        </is>
      </c>
      <c r="C720" s="7" t="inlineStr">
        <is>
          <t>07:00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150</v>
      </c>
      <c r="I720" s="7" t="n">
        <v>1</v>
      </c>
    </row>
    <row r="721">
      <c r="A721" s="6" t="inlineStr">
        <is>
          <t>2026-10-29</t>
        </is>
      </c>
      <c r="B721" s="7" t="inlineStr">
        <is>
          <t>Thu</t>
        </is>
      </c>
      <c r="C721" s="7" t="inlineStr">
        <is>
          <t>07:00 AM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2026-10-29</t>
        </is>
      </c>
      <c r="B722" s="7" t="inlineStr">
        <is>
          <t>Thu</t>
        </is>
      </c>
      <c r="C722" s="7" t="inlineStr">
        <is>
          <t>07:00 AM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2026-10-29</t>
        </is>
      </c>
      <c r="B723" s="7" t="inlineStr">
        <is>
          <t>Thu</t>
        </is>
      </c>
      <c r="C723" s="7" t="inlineStr">
        <is>
          <t>07:00 AM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2026-10-29</t>
        </is>
      </c>
      <c r="B724" s="7" t="inlineStr">
        <is>
          <t>Thu</t>
        </is>
      </c>
      <c r="C724" s="7" t="inlineStr">
        <is>
          <t>07:00 AM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2026-10-29</t>
        </is>
      </c>
      <c r="B725" s="7" t="inlineStr">
        <is>
          <t>Thu</t>
        </is>
      </c>
      <c r="C725" s="7" t="inlineStr">
        <is>
          <t>07:00 AM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3 (Blue)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2026-10-29</t>
        </is>
      </c>
      <c r="B726" s="7" t="inlineStr">
        <is>
          <t>Thu</t>
        </is>
      </c>
      <c r="C726" s="7" t="inlineStr">
        <is>
          <t>07:00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2026-10-29</t>
        </is>
      </c>
      <c r="B727" s="7" t="inlineStr">
        <is>
          <t>Thu</t>
        </is>
      </c>
      <c r="C727" s="7" t="inlineStr">
        <is>
          <t>07:00 AM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315</v>
      </c>
      <c r="I727" s="7" t="n">
        <v>1</v>
      </c>
    </row>
    <row r="728">
      <c r="A728" s="6" t="inlineStr">
        <is>
          <t>2026-10-29</t>
        </is>
      </c>
      <c r="B728" s="7" t="inlineStr">
        <is>
          <t>Thu</t>
        </is>
      </c>
      <c r="C728" s="7" t="inlineStr">
        <is>
          <t>07:00 AM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4</t>
        </is>
      </c>
      <c r="G728" s="7" t="inlineStr">
        <is>
          <t>30 min</t>
        </is>
      </c>
      <c r="H728" s="9" t="n">
        <v>315</v>
      </c>
      <c r="I728" s="7" t="n">
        <v>1</v>
      </c>
    </row>
    <row r="729">
      <c r="A729" s="6" t="inlineStr">
        <is>
          <t>2026-10-29</t>
        </is>
      </c>
      <c r="B729" s="7" t="inlineStr">
        <is>
          <t>Thu</t>
        </is>
      </c>
      <c r="C729" s="7" t="inlineStr">
        <is>
          <t>07:00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2026-10-29</t>
        </is>
      </c>
      <c r="B730" s="7" t="inlineStr">
        <is>
          <t>Thu</t>
        </is>
      </c>
      <c r="C730" s="7" t="inlineStr">
        <is>
          <t>07:00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2026-10-29</t>
        </is>
      </c>
      <c r="B731" s="7" t="inlineStr">
        <is>
          <t>Thu</t>
        </is>
      </c>
      <c r="C731" s="7" t="inlineStr">
        <is>
          <t>07:00 AM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299</v>
      </c>
      <c r="I731" s="7" t="n">
        <v>1</v>
      </c>
    </row>
    <row r="732">
      <c r="A732" s="6" t="inlineStr">
        <is>
          <t>2026-10-29</t>
        </is>
      </c>
      <c r="B732" s="7" t="inlineStr">
        <is>
          <t>Thu</t>
        </is>
      </c>
      <c r="C732" s="7" t="inlineStr">
        <is>
          <t>07:00 AM</t>
        </is>
      </c>
      <c r="D732" s="8" t="inlineStr">
        <is>
          <t>Spuddy Multisports Academy | Noida</t>
        </is>
      </c>
      <c r="E732" s="8" t="inlineStr">
        <is>
          <t>Pickleball</t>
        </is>
      </c>
      <c r="F732" s="8" t="inlineStr">
        <is>
          <t>Pickleball (Indoor)</t>
        </is>
      </c>
      <c r="G732" s="7" t="inlineStr">
        <is>
          <t>60 min</t>
        </is>
      </c>
      <c r="H732" s="9" t="n">
        <v>400</v>
      </c>
      <c r="I732" s="7" t="n">
        <v>2</v>
      </c>
    </row>
    <row r="733">
      <c r="A733" s="6" t="inlineStr">
        <is>
          <t>2026-10-29</t>
        </is>
      </c>
      <c r="B733" s="7" t="inlineStr">
        <is>
          <t>Thu</t>
        </is>
      </c>
      <c r="C733" s="7" t="inlineStr">
        <is>
          <t>07:00 PM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2026-10-29</t>
        </is>
      </c>
      <c r="B734" s="7" t="inlineStr">
        <is>
          <t>Thu</t>
        </is>
      </c>
      <c r="C734" s="7" t="inlineStr">
        <is>
          <t>07:00 PM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2026-10-29</t>
        </is>
      </c>
      <c r="B735" s="7" t="inlineStr">
        <is>
          <t>Thu</t>
        </is>
      </c>
      <c r="C735" s="7" t="inlineStr">
        <is>
          <t>07:00 PM</t>
        </is>
      </c>
      <c r="D735" s="8" t="inlineStr">
        <is>
          <t>Arena 44</t>
        </is>
      </c>
      <c r="E735" s="8" t="inlineStr">
        <is>
          <t>Pickleball (Outdoor)</t>
        </is>
      </c>
      <c r="F735" s="8" t="inlineStr">
        <is>
          <t>Hardy's Court 1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2026-10-29</t>
        </is>
      </c>
      <c r="B736" s="7" t="inlineStr">
        <is>
          <t>Thu</t>
        </is>
      </c>
      <c r="C736" s="7" t="inlineStr">
        <is>
          <t>07:00 PM</t>
        </is>
      </c>
      <c r="D736" s="8" t="inlineStr">
        <is>
          <t>Arena 44</t>
        </is>
      </c>
      <c r="E736" s="8" t="inlineStr">
        <is>
          <t>Pickleball (Outdoor)</t>
        </is>
      </c>
      <c r="F736" s="8" t="inlineStr">
        <is>
          <t>Hardy's Court 2</t>
        </is>
      </c>
      <c r="G736" s="7" t="inlineStr">
        <is>
          <t>30 min</t>
        </is>
      </c>
      <c r="H736" s="9" t="n">
        <v>450</v>
      </c>
      <c r="I736" s="7" t="n">
        <v>1</v>
      </c>
    </row>
    <row r="737">
      <c r="A737" s="6" t="inlineStr">
        <is>
          <t>2026-10-29</t>
        </is>
      </c>
      <c r="B737" s="7" t="inlineStr">
        <is>
          <t>Thu</t>
        </is>
      </c>
      <c r="C737" s="7" t="inlineStr">
        <is>
          <t>07:00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3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2026-10-29</t>
        </is>
      </c>
      <c r="B738" s="7" t="inlineStr">
        <is>
          <t>Thu</t>
        </is>
      </c>
      <c r="C738" s="7" t="inlineStr">
        <is>
          <t>07:00 PM</t>
        </is>
      </c>
      <c r="D738" s="8" t="inlineStr">
        <is>
          <t>Arena 44</t>
        </is>
      </c>
      <c r="E738" s="8" t="inlineStr">
        <is>
          <t>Pickleball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550</v>
      </c>
      <c r="I738" s="7" t="n">
        <v>1</v>
      </c>
    </row>
    <row r="739">
      <c r="A739" s="6" t="inlineStr">
        <is>
          <t>2026-10-29</t>
        </is>
      </c>
      <c r="B739" s="7" t="inlineStr">
        <is>
          <t>Thu</t>
        </is>
      </c>
      <c r="C739" s="7" t="inlineStr">
        <is>
          <t>07:00 PM</t>
        </is>
      </c>
      <c r="D739" s="8" t="inlineStr">
        <is>
          <t>Arena 44</t>
        </is>
      </c>
      <c r="E739" s="8" t="inlineStr">
        <is>
          <t>Pickleball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550</v>
      </c>
      <c r="I739" s="7" t="n">
        <v>1</v>
      </c>
    </row>
    <row r="740">
      <c r="A740" s="6" t="inlineStr">
        <is>
          <t>2026-10-29</t>
        </is>
      </c>
      <c r="B740" s="7" t="inlineStr">
        <is>
          <t>Thu</t>
        </is>
      </c>
      <c r="C740" s="7" t="inlineStr">
        <is>
          <t>07:00 PM</t>
        </is>
      </c>
      <c r="D740" s="8" t="inlineStr">
        <is>
          <t>CoPlay RISE | Sec 73 Noida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2026-10-29</t>
        </is>
      </c>
      <c r="B741" s="7" t="inlineStr">
        <is>
          <t>Thu</t>
        </is>
      </c>
      <c r="C741" s="7" t="inlineStr">
        <is>
          <t>07:00 PM</t>
        </is>
      </c>
      <c r="D741" s="8" t="inlineStr">
        <is>
          <t>CoPlay RISE | Sec 73 Noida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2026-10-29</t>
        </is>
      </c>
      <c r="B742" s="7" t="inlineStr">
        <is>
          <t>Thu</t>
        </is>
      </c>
      <c r="C742" s="7" t="inlineStr">
        <is>
          <t>07:00 PM</t>
        </is>
      </c>
      <c r="D742" s="8" t="inlineStr">
        <is>
          <t>CoPlay | Sec 50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350</v>
      </c>
      <c r="I742" s="7" t="n">
        <v>1</v>
      </c>
    </row>
    <row r="743">
      <c r="A743" s="6" t="inlineStr">
        <is>
          <t>2026-10-29</t>
        </is>
      </c>
      <c r="B743" s="7" t="inlineStr">
        <is>
          <t>Thu</t>
        </is>
      </c>
      <c r="C743" s="7" t="inlineStr">
        <is>
          <t>07:00 PM</t>
        </is>
      </c>
      <c r="D743" s="8" t="inlineStr">
        <is>
          <t>CoPlay | Sec 50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350</v>
      </c>
      <c r="I743" s="7" t="n">
        <v>1</v>
      </c>
    </row>
    <row r="744">
      <c r="A744" s="6" t="inlineStr">
        <is>
          <t>2026-10-29</t>
        </is>
      </c>
      <c r="B744" s="7" t="inlineStr">
        <is>
          <t>Thu</t>
        </is>
      </c>
      <c r="C744" s="7" t="inlineStr">
        <is>
          <t>07:00 PM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2026-10-29</t>
        </is>
      </c>
      <c r="B745" s="7" t="inlineStr">
        <is>
          <t>Thu</t>
        </is>
      </c>
      <c r="C745" s="7" t="inlineStr">
        <is>
          <t>07:00 PM</t>
        </is>
      </c>
      <c r="D745" s="8" t="inlineStr">
        <is>
          <t>Dinking Zone One29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2026-10-29</t>
        </is>
      </c>
      <c r="B746" s="7" t="inlineStr">
        <is>
          <t>Thu</t>
        </is>
      </c>
      <c r="C746" s="7" t="inlineStr">
        <is>
          <t>07:00 PM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2026-10-29</t>
        </is>
      </c>
      <c r="B747" s="7" t="inlineStr">
        <is>
          <t>Thu</t>
        </is>
      </c>
      <c r="C747" s="7" t="inlineStr">
        <is>
          <t>07:00 PM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2026-10-29</t>
        </is>
      </c>
      <c r="B748" s="7" t="inlineStr">
        <is>
          <t>Thu</t>
        </is>
      </c>
      <c r="C748" s="7" t="inlineStr">
        <is>
          <t>07:00 PM</t>
        </is>
      </c>
      <c r="D748" s="8" t="inlineStr">
        <is>
          <t>Downtown Pickleball | Sector 37</t>
        </is>
      </c>
      <c r="E748" s="8" t="inlineStr">
        <is>
          <t>Pickleball</t>
        </is>
      </c>
      <c r="F748" s="8" t="inlineStr">
        <is>
          <t>Pickleball Court</t>
        </is>
      </c>
      <c r="G748" s="7" t="inlineStr">
        <is>
          <t>60 min</t>
        </is>
      </c>
      <c r="H748" s="9" t="n">
        <v>800</v>
      </c>
      <c r="I748" s="7" t="n">
        <v>1</v>
      </c>
    </row>
    <row r="749">
      <c r="A749" s="6" t="inlineStr">
        <is>
          <t>2026-10-29</t>
        </is>
      </c>
      <c r="B749" s="7" t="inlineStr">
        <is>
          <t>Thu</t>
        </is>
      </c>
      <c r="C749" s="7" t="inlineStr">
        <is>
          <t>07:00 PM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2026-10-29</t>
        </is>
      </c>
      <c r="B750" s="7" t="inlineStr">
        <is>
          <t>Thu</t>
        </is>
      </c>
      <c r="C750" s="7" t="inlineStr">
        <is>
          <t>07:00 PM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2026-10-29</t>
        </is>
      </c>
      <c r="B751" s="7" t="inlineStr">
        <is>
          <t>Thu</t>
        </is>
      </c>
      <c r="C751" s="7" t="inlineStr">
        <is>
          <t>07:00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2026-10-29</t>
        </is>
      </c>
      <c r="B752" s="7" t="inlineStr">
        <is>
          <t>Thu</t>
        </is>
      </c>
      <c r="C752" s="7" t="inlineStr">
        <is>
          <t>07:00 PM</t>
        </is>
      </c>
      <c r="D752" s="8" t="inlineStr">
        <is>
          <t>Pickle Pros | Noida</t>
        </is>
      </c>
      <c r="E752" s="8" t="inlineStr">
        <is>
          <t>Pickleball (Outdoor)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2026-10-29</t>
        </is>
      </c>
      <c r="B753" s="7" t="inlineStr">
        <is>
          <t>Thu</t>
        </is>
      </c>
      <c r="C753" s="7" t="inlineStr">
        <is>
          <t>07:00 PM</t>
        </is>
      </c>
      <c r="D753" s="8" t="inlineStr">
        <is>
          <t>Pickle Pros | Noida</t>
        </is>
      </c>
      <c r="E753" s="8" t="inlineStr">
        <is>
          <t>Pickleball (Outdoor)</t>
        </is>
      </c>
      <c r="F753" s="8" t="inlineStr">
        <is>
          <t>Pickleball Court 4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2026-10-29</t>
        </is>
      </c>
      <c r="B754" s="7" t="inlineStr">
        <is>
          <t>Thu</t>
        </is>
      </c>
      <c r="C754" s="7" t="inlineStr">
        <is>
          <t>07:00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2026-10-29</t>
        </is>
      </c>
      <c r="B755" s="7" t="inlineStr">
        <is>
          <t>Thu</t>
        </is>
      </c>
      <c r="C755" s="7" t="inlineStr">
        <is>
          <t>07:00 PM</t>
        </is>
      </c>
      <c r="D755" s="8" t="inlineStr">
        <is>
          <t>Pickleflow Social</t>
        </is>
      </c>
      <c r="E755" s="8" t="inlineStr">
        <is>
          <t>Pickleball Court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2026-10-29</t>
        </is>
      </c>
      <c r="B756" s="7" t="inlineStr">
        <is>
          <t>Thu</t>
        </is>
      </c>
      <c r="C756" s="7" t="inlineStr">
        <is>
          <t>07:00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2026-10-29</t>
        </is>
      </c>
      <c r="B757" s="7" t="inlineStr">
        <is>
          <t>Thu</t>
        </is>
      </c>
      <c r="C757" s="7" t="inlineStr">
        <is>
          <t>07:00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2026-10-29</t>
        </is>
      </c>
      <c r="B758" s="7" t="inlineStr">
        <is>
          <t>Thu</t>
        </is>
      </c>
      <c r="C758" s="7" t="inlineStr">
        <is>
          <t>07:00 PM</t>
        </is>
      </c>
      <c r="D758" s="8" t="inlineStr">
        <is>
          <t>Pickleplay 121 | Indoor Arena</t>
        </is>
      </c>
      <c r="E758" s="8" t="inlineStr">
        <is>
          <t>Pickleball Court (Indoor)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700</v>
      </c>
      <c r="I758" s="7" t="n">
        <v>1</v>
      </c>
    </row>
    <row r="759">
      <c r="A759" s="6" t="inlineStr">
        <is>
          <t>2026-10-29</t>
        </is>
      </c>
      <c r="B759" s="7" t="inlineStr">
        <is>
          <t>Thu</t>
        </is>
      </c>
      <c r="C759" s="7" t="inlineStr">
        <is>
          <t>07:00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2026-10-29</t>
        </is>
      </c>
      <c r="B760" s="7" t="inlineStr">
        <is>
          <t>Thu</t>
        </is>
      </c>
      <c r="C760" s="7" t="inlineStr">
        <is>
          <t>07:00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2026-10-29</t>
        </is>
      </c>
      <c r="B761" s="7" t="inlineStr">
        <is>
          <t>Thu</t>
        </is>
      </c>
      <c r="C761" s="7" t="inlineStr">
        <is>
          <t>07:00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2026-10-29</t>
        </is>
      </c>
      <c r="B762" s="7" t="inlineStr">
        <is>
          <t>Thu</t>
        </is>
      </c>
      <c r="C762" s="7" t="inlineStr">
        <is>
          <t>07:00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2026-10-29</t>
        </is>
      </c>
      <c r="B763" s="7" t="inlineStr">
        <is>
          <t>Thu</t>
        </is>
      </c>
      <c r="C763" s="7" t="inlineStr">
        <is>
          <t>07:00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2026-10-29</t>
        </is>
      </c>
      <c r="B764" s="7" t="inlineStr">
        <is>
          <t>Thu</t>
        </is>
      </c>
      <c r="C764" s="7" t="inlineStr">
        <is>
          <t>07:00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2026-10-29</t>
        </is>
      </c>
      <c r="B765" s="7" t="inlineStr">
        <is>
          <t>Thu</t>
        </is>
      </c>
      <c r="C765" s="7" t="inlineStr">
        <is>
          <t>07:00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2026-10-29</t>
        </is>
      </c>
      <c r="B766" s="7" t="inlineStr">
        <is>
          <t>Thu</t>
        </is>
      </c>
      <c r="C766" s="7" t="inlineStr">
        <is>
          <t>07:00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2026-10-29</t>
        </is>
      </c>
      <c r="B767" s="7" t="inlineStr">
        <is>
          <t>Thu</t>
        </is>
      </c>
      <c r="C767" s="7" t="inlineStr">
        <is>
          <t>07:00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300</v>
      </c>
      <c r="I767" s="7" t="n">
        <v>1</v>
      </c>
    </row>
    <row r="768">
      <c r="A768" s="6" t="inlineStr">
        <is>
          <t>2026-10-29</t>
        </is>
      </c>
      <c r="B768" s="7" t="inlineStr">
        <is>
          <t>Thu</t>
        </is>
      </c>
      <c r="C768" s="7" t="inlineStr">
        <is>
          <t>07:00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300</v>
      </c>
      <c r="I768" s="7" t="n">
        <v>1</v>
      </c>
    </row>
    <row r="769">
      <c r="A769" s="6" t="inlineStr">
        <is>
          <t>2026-10-29</t>
        </is>
      </c>
      <c r="B769" s="7" t="inlineStr">
        <is>
          <t>Thu</t>
        </is>
      </c>
      <c r="C769" s="7" t="inlineStr">
        <is>
          <t>07:00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2026-10-29</t>
        </is>
      </c>
      <c r="B770" s="7" t="inlineStr">
        <is>
          <t>Thu</t>
        </is>
      </c>
      <c r="C770" s="7" t="inlineStr">
        <is>
          <t>07:00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2026-10-29</t>
        </is>
      </c>
      <c r="B771" s="7" t="inlineStr">
        <is>
          <t>Thu</t>
        </is>
      </c>
      <c r="C771" s="7" t="inlineStr">
        <is>
          <t>07:00 PM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2026-10-29</t>
        </is>
      </c>
      <c r="B772" s="7" t="inlineStr">
        <is>
          <t>Thu</t>
        </is>
      </c>
      <c r="C772" s="7" t="inlineStr">
        <is>
          <t>07:00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2026-10-29</t>
        </is>
      </c>
      <c r="B773" s="7" t="inlineStr">
        <is>
          <t>Thu</t>
        </is>
      </c>
      <c r="C773" s="7" t="inlineStr">
        <is>
          <t>07:00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2026-10-29</t>
        </is>
      </c>
      <c r="B774" s="7" t="inlineStr">
        <is>
          <t>Thu</t>
        </is>
      </c>
      <c r="C774" s="7" t="inlineStr">
        <is>
          <t>07:00 PM</t>
        </is>
      </c>
      <c r="D774" s="8" t="inlineStr">
        <is>
          <t>Rally N Roast | Sector 141</t>
        </is>
      </c>
      <c r="E774" s="8" t="inlineStr">
        <is>
          <t>Pickleball (Outdoor)</t>
        </is>
      </c>
      <c r="F774" s="8" t="inlineStr">
        <is>
          <t>Court 1 (Blue)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2026-10-29</t>
        </is>
      </c>
      <c r="B775" s="7" t="inlineStr">
        <is>
          <t>Thu</t>
        </is>
      </c>
      <c r="C775" s="7" t="inlineStr">
        <is>
          <t>07:00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3 (Blue)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2026-10-29</t>
        </is>
      </c>
      <c r="B776" s="7" t="inlineStr">
        <is>
          <t>Thu</t>
        </is>
      </c>
      <c r="C776" s="7" t="inlineStr">
        <is>
          <t>07:00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2026-10-29</t>
        </is>
      </c>
      <c r="B777" s="7" t="inlineStr">
        <is>
          <t>Thu</t>
        </is>
      </c>
      <c r="C777" s="7" t="inlineStr">
        <is>
          <t>07:00 PM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405</v>
      </c>
      <c r="I777" s="7" t="n">
        <v>1</v>
      </c>
    </row>
    <row r="778">
      <c r="A778" s="6" t="inlineStr">
        <is>
          <t>2026-10-29</t>
        </is>
      </c>
      <c r="B778" s="7" t="inlineStr">
        <is>
          <t>Thu</t>
        </is>
      </c>
      <c r="C778" s="7" t="inlineStr">
        <is>
          <t>07:00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2026-10-29</t>
        </is>
      </c>
      <c r="B779" s="7" t="inlineStr">
        <is>
          <t>Thu</t>
        </is>
      </c>
      <c r="C779" s="7" t="inlineStr">
        <is>
          <t>07:00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2026-10-29</t>
        </is>
      </c>
      <c r="B780" s="7" t="inlineStr">
        <is>
          <t>Thu</t>
        </is>
      </c>
      <c r="C780" s="7" t="inlineStr">
        <is>
          <t>07:00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6" t="inlineStr">
        <is>
          <t>2026-10-29</t>
        </is>
      </c>
      <c r="B781" s="7" t="inlineStr">
        <is>
          <t>Thu</t>
        </is>
      </c>
      <c r="C781" s="7" t="inlineStr">
        <is>
          <t>07:00 PM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399</v>
      </c>
      <c r="I781" s="7" t="n">
        <v>1</v>
      </c>
    </row>
    <row r="782">
      <c r="A782" s="10" t="inlineStr">
        <is>
          <t>2026-10-29</t>
        </is>
      </c>
      <c r="B782" s="7" t="inlineStr">
        <is>
          <t>Thu</t>
        </is>
      </c>
      <c r="C782" s="7" t="inlineStr">
        <is>
          <t>07:00 PM</t>
        </is>
      </c>
      <c r="D782" s="8" t="inlineStr">
        <is>
          <t>Spuddy Multisports Academy | Noida</t>
        </is>
      </c>
      <c r="E782" s="8" t="inlineStr">
        <is>
          <t>Pickleball</t>
        </is>
      </c>
      <c r="F782" s="8" t="inlineStr">
        <is>
          <t>Pickleball (Indoor)</t>
        </is>
      </c>
      <c r="G782" s="7" t="inlineStr">
        <is>
          <t>60 min</t>
        </is>
      </c>
      <c r="H782" s="9" t="n">
        <v>400</v>
      </c>
      <c r="I782" s="7" t="n">
        <v>1</v>
      </c>
    </row>
    <row r="783">
      <c r="A783" s="6" t="inlineStr">
        <is>
          <t>2026-10-29</t>
        </is>
      </c>
      <c r="B783" s="7" t="inlineStr">
        <is>
          <t>Thu</t>
        </is>
      </c>
      <c r="C783" s="7" t="inlineStr">
        <is>
          <t>07:00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2026-10-29</t>
        </is>
      </c>
      <c r="B784" s="7" t="inlineStr">
        <is>
          <t>Thu</t>
        </is>
      </c>
      <c r="C784" s="7" t="inlineStr">
        <is>
          <t>07:00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2026-10-29</t>
        </is>
      </c>
      <c r="B785" s="7" t="inlineStr">
        <is>
          <t>Thu</t>
        </is>
      </c>
      <c r="C785" s="7" t="inlineStr">
        <is>
          <t>07:00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2026-10-29</t>
        </is>
      </c>
      <c r="B786" s="7" t="inlineStr">
        <is>
          <t>Thu</t>
        </is>
      </c>
      <c r="C786" s="7" t="inlineStr">
        <is>
          <t>07:00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2026-10-29</t>
        </is>
      </c>
      <c r="B787" s="7" t="inlineStr">
        <is>
          <t>Thu</t>
        </is>
      </c>
      <c r="C787" s="7" t="inlineStr">
        <is>
          <t>07:30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2026-10-29</t>
        </is>
      </c>
      <c r="B788" s="7" t="inlineStr">
        <is>
          <t>Thu</t>
        </is>
      </c>
      <c r="C788" s="7" t="inlineStr">
        <is>
          <t>07:30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2026-10-29</t>
        </is>
      </c>
      <c r="B789" s="7" t="inlineStr">
        <is>
          <t>Thu</t>
        </is>
      </c>
      <c r="C789" s="7" t="inlineStr">
        <is>
          <t>07:30 AM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2026-10-29</t>
        </is>
      </c>
      <c r="B790" s="7" t="inlineStr">
        <is>
          <t>Thu</t>
        </is>
      </c>
      <c r="C790" s="7" t="inlineStr">
        <is>
          <t>07:30 AM</t>
        </is>
      </c>
      <c r="D790" s="8" t="inlineStr">
        <is>
          <t>Arena 44</t>
        </is>
      </c>
      <c r="E790" s="8" t="inlineStr">
        <is>
          <t>Pickleball (Outdoor)</t>
        </is>
      </c>
      <c r="F790" s="8" t="inlineStr">
        <is>
          <t>Hardy's 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2026-10-29</t>
        </is>
      </c>
      <c r="B791" s="7" t="inlineStr">
        <is>
          <t>Thu</t>
        </is>
      </c>
      <c r="C791" s="7" t="inlineStr">
        <is>
          <t>07:30 AM</t>
        </is>
      </c>
      <c r="D791" s="8" t="inlineStr">
        <is>
          <t>Arena 44</t>
        </is>
      </c>
      <c r="E791" s="8" t="inlineStr">
        <is>
          <t>Pickleball (Outdoor)</t>
        </is>
      </c>
      <c r="F791" s="8" t="inlineStr">
        <is>
          <t>Hardy's 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2026-10-29</t>
        </is>
      </c>
      <c r="B792" s="7" t="inlineStr">
        <is>
          <t>Thu</t>
        </is>
      </c>
      <c r="C792" s="7" t="inlineStr">
        <is>
          <t>07:30 AM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2026-10-29</t>
        </is>
      </c>
      <c r="B793" s="7" t="inlineStr">
        <is>
          <t>Thu</t>
        </is>
      </c>
      <c r="C793" s="7" t="inlineStr">
        <is>
          <t>07:30 AM</t>
        </is>
      </c>
      <c r="D793" s="8" t="inlineStr">
        <is>
          <t>Arena 44</t>
        </is>
      </c>
      <c r="E793" s="8" t="inlineStr">
        <is>
          <t>Pickleball (Indoor)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2026-10-29</t>
        </is>
      </c>
      <c r="B794" s="7" t="inlineStr">
        <is>
          <t>Thu</t>
        </is>
      </c>
      <c r="C794" s="7" t="inlineStr">
        <is>
          <t>07:30 AM</t>
        </is>
      </c>
      <c r="D794" s="8" t="inlineStr">
        <is>
          <t>Arena 44</t>
        </is>
      </c>
      <c r="E794" s="8" t="inlineStr">
        <is>
          <t>Pickleball (Indoor)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550</v>
      </c>
      <c r="I794" s="7" t="n">
        <v>1</v>
      </c>
    </row>
    <row r="795">
      <c r="A795" s="6" t="inlineStr">
        <is>
          <t>2026-10-29</t>
        </is>
      </c>
      <c r="B795" s="7" t="inlineStr">
        <is>
          <t>Thu</t>
        </is>
      </c>
      <c r="C795" s="7" t="inlineStr">
        <is>
          <t>07:30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2026-10-29</t>
        </is>
      </c>
      <c r="B796" s="7" t="inlineStr">
        <is>
          <t>Thu</t>
        </is>
      </c>
      <c r="C796" s="7" t="inlineStr">
        <is>
          <t>07:30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2026-10-29</t>
        </is>
      </c>
      <c r="B797" s="7" t="inlineStr">
        <is>
          <t>Thu</t>
        </is>
      </c>
      <c r="C797" s="7" t="inlineStr">
        <is>
          <t>07:30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2026-10-29</t>
        </is>
      </c>
      <c r="B798" s="7" t="inlineStr">
        <is>
          <t>Thu</t>
        </is>
      </c>
      <c r="C798" s="7" t="inlineStr">
        <is>
          <t>07:30 AM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2026-10-29</t>
        </is>
      </c>
      <c r="B799" s="7" t="inlineStr">
        <is>
          <t>Thu</t>
        </is>
      </c>
      <c r="C799" s="7" t="inlineStr">
        <is>
          <t>07:30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2026-10-29</t>
        </is>
      </c>
      <c r="B800" s="7" t="inlineStr">
        <is>
          <t>Thu</t>
        </is>
      </c>
      <c r="C800" s="7" t="inlineStr">
        <is>
          <t>07:30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2026-10-29</t>
        </is>
      </c>
      <c r="B801" s="7" t="inlineStr">
        <is>
          <t>Thu</t>
        </is>
      </c>
      <c r="C801" s="7" t="inlineStr">
        <is>
          <t>07:30 AM</t>
        </is>
      </c>
      <c r="D801" s="8" t="inlineStr">
        <is>
          <t>Heat Sports Arena 150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2026-10-29</t>
        </is>
      </c>
      <c r="B802" s="7" t="inlineStr">
        <is>
          <t>Thu</t>
        </is>
      </c>
      <c r="C802" s="7" t="inlineStr">
        <is>
          <t>07:30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2026-10-29</t>
        </is>
      </c>
      <c r="B803" s="7" t="inlineStr">
        <is>
          <t>Thu</t>
        </is>
      </c>
      <c r="C803" s="7" t="inlineStr">
        <is>
          <t>07:30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2026-10-29</t>
        </is>
      </c>
      <c r="B804" s="7" t="inlineStr">
        <is>
          <t>Thu</t>
        </is>
      </c>
      <c r="C804" s="7" t="inlineStr">
        <is>
          <t>07:30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2026-10-29</t>
        </is>
      </c>
      <c r="B805" s="7" t="inlineStr">
        <is>
          <t>Thu</t>
        </is>
      </c>
      <c r="C805" s="7" t="inlineStr">
        <is>
          <t>07:30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2026-10-29</t>
        </is>
      </c>
      <c r="B806" s="7" t="inlineStr">
        <is>
          <t>Thu</t>
        </is>
      </c>
      <c r="C806" s="7" t="inlineStr">
        <is>
          <t>07:30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2026-10-29</t>
        </is>
      </c>
      <c r="B807" s="7" t="inlineStr">
        <is>
          <t>Thu</t>
        </is>
      </c>
      <c r="C807" s="7" t="inlineStr">
        <is>
          <t>07:30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2026-10-29</t>
        </is>
      </c>
      <c r="B808" s="7" t="inlineStr">
        <is>
          <t>Thu</t>
        </is>
      </c>
      <c r="C808" s="7" t="inlineStr">
        <is>
          <t>07:30 AM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2026-10-29</t>
        </is>
      </c>
      <c r="B809" s="7" t="inlineStr">
        <is>
          <t>Thu</t>
        </is>
      </c>
      <c r="C809" s="7" t="inlineStr">
        <is>
          <t>07:30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2026-10-29</t>
        </is>
      </c>
      <c r="B810" s="7" t="inlineStr">
        <is>
          <t>Thu</t>
        </is>
      </c>
      <c r="C810" s="7" t="inlineStr">
        <is>
          <t>07:30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2026-10-29</t>
        </is>
      </c>
      <c r="B811" s="7" t="inlineStr">
        <is>
          <t>Thu</t>
        </is>
      </c>
      <c r="C811" s="7" t="inlineStr">
        <is>
          <t>07:30 AM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2026-10-29</t>
        </is>
      </c>
      <c r="B812" s="7" t="inlineStr">
        <is>
          <t>Thu</t>
        </is>
      </c>
      <c r="C812" s="7" t="inlineStr">
        <is>
          <t>07:30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2026-10-29</t>
        </is>
      </c>
      <c r="B813" s="7" t="inlineStr">
        <is>
          <t>Thu</t>
        </is>
      </c>
      <c r="C813" s="7" t="inlineStr">
        <is>
          <t>07:30 AM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315</v>
      </c>
      <c r="I813" s="7" t="n">
        <v>1</v>
      </c>
    </row>
    <row r="814">
      <c r="A814" s="6" t="inlineStr">
        <is>
          <t>2026-10-29</t>
        </is>
      </c>
      <c r="B814" s="7" t="inlineStr">
        <is>
          <t>Thu</t>
        </is>
      </c>
      <c r="C814" s="7" t="inlineStr">
        <is>
          <t>07:30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2026-10-29</t>
        </is>
      </c>
      <c r="B815" s="7" t="inlineStr">
        <is>
          <t>Thu</t>
        </is>
      </c>
      <c r="C815" s="7" t="inlineStr">
        <is>
          <t>07:30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4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2026-10-29</t>
        </is>
      </c>
      <c r="B816" s="7" t="inlineStr">
        <is>
          <t>Thu</t>
        </is>
      </c>
      <c r="C816" s="7" t="inlineStr">
        <is>
          <t>07:30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2026-10-29</t>
        </is>
      </c>
      <c r="B817" s="7" t="inlineStr">
        <is>
          <t>Thu</t>
        </is>
      </c>
      <c r="C817" s="7" t="inlineStr">
        <is>
          <t>07:30 AM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299</v>
      </c>
      <c r="I817" s="7" t="n">
        <v>1</v>
      </c>
    </row>
    <row r="818">
      <c r="A818" s="6" t="inlineStr">
        <is>
          <t>2026-10-29</t>
        </is>
      </c>
      <c r="B818" s="7" t="inlineStr">
        <is>
          <t>Thu</t>
        </is>
      </c>
      <c r="C818" s="7" t="inlineStr">
        <is>
          <t>07:30 AM</t>
        </is>
      </c>
      <c r="D818" s="8" t="inlineStr">
        <is>
          <t>Spodium Arena | Sector 29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299</v>
      </c>
      <c r="I818" s="7" t="n">
        <v>1</v>
      </c>
    </row>
    <row r="819">
      <c r="A819" s="6" t="inlineStr">
        <is>
          <t>2026-10-29</t>
        </is>
      </c>
      <c r="B819" s="7" t="inlineStr">
        <is>
          <t>Thu</t>
        </is>
      </c>
      <c r="C819" s="7" t="inlineStr">
        <is>
          <t>07:30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2026-10-29</t>
        </is>
      </c>
      <c r="B820" s="7" t="inlineStr">
        <is>
          <t>Thu</t>
        </is>
      </c>
      <c r="C820" s="7" t="inlineStr">
        <is>
          <t>07:30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2026-10-29</t>
        </is>
      </c>
      <c r="B821" s="7" t="inlineStr">
        <is>
          <t>Thu</t>
        </is>
      </c>
      <c r="C821" s="7" t="inlineStr">
        <is>
          <t>07:30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2026-10-29</t>
        </is>
      </c>
      <c r="B822" s="7" t="inlineStr">
        <is>
          <t>Thu</t>
        </is>
      </c>
      <c r="C822" s="7" t="inlineStr">
        <is>
          <t>07:30 PM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2026-10-29</t>
        </is>
      </c>
      <c r="B823" s="7" t="inlineStr">
        <is>
          <t>Thu</t>
        </is>
      </c>
      <c r="C823" s="7" t="inlineStr">
        <is>
          <t>07:30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2026-10-29</t>
        </is>
      </c>
      <c r="B824" s="7" t="inlineStr">
        <is>
          <t>Thu</t>
        </is>
      </c>
      <c r="C824" s="7" t="inlineStr">
        <is>
          <t>07:30 PM</t>
        </is>
      </c>
      <c r="D824" s="8" t="inlineStr">
        <is>
          <t>CoPlay RISE | Sec 73 Noida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2026-10-29</t>
        </is>
      </c>
      <c r="B825" s="7" t="inlineStr">
        <is>
          <t>Thu</t>
        </is>
      </c>
      <c r="C825" s="7" t="inlineStr">
        <is>
          <t>07:30 PM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2026-10-29</t>
        </is>
      </c>
      <c r="B826" s="7" t="inlineStr">
        <is>
          <t>Thu</t>
        </is>
      </c>
      <c r="C826" s="7" t="inlineStr">
        <is>
          <t>07:30 PM</t>
        </is>
      </c>
      <c r="D826" s="8" t="inlineStr">
        <is>
          <t>CoPlay | Sec 50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2026-10-29</t>
        </is>
      </c>
      <c r="B827" s="7" t="inlineStr">
        <is>
          <t>Thu</t>
        </is>
      </c>
      <c r="C827" s="7" t="inlineStr">
        <is>
          <t>07:30 PM</t>
        </is>
      </c>
      <c r="D827" s="8" t="inlineStr">
        <is>
          <t>CoPlay | Sec 50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2026-10-29</t>
        </is>
      </c>
      <c r="B828" s="7" t="inlineStr">
        <is>
          <t>Thu</t>
        </is>
      </c>
      <c r="C828" s="7" t="inlineStr">
        <is>
          <t>07:30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2026-10-29</t>
        </is>
      </c>
      <c r="B829" s="7" t="inlineStr">
        <is>
          <t>Thu</t>
        </is>
      </c>
      <c r="C829" s="7" t="inlineStr">
        <is>
          <t>07:30 PM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2026-10-29</t>
        </is>
      </c>
      <c r="B830" s="7" t="inlineStr">
        <is>
          <t>Thu</t>
        </is>
      </c>
      <c r="C830" s="7" t="inlineStr">
        <is>
          <t>07:30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2026-10-29</t>
        </is>
      </c>
      <c r="B831" s="7" t="inlineStr">
        <is>
          <t>Thu</t>
        </is>
      </c>
      <c r="C831" s="7" t="inlineStr">
        <is>
          <t>07:30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2026-10-29</t>
        </is>
      </c>
      <c r="B832" s="7" t="inlineStr">
        <is>
          <t>Thu</t>
        </is>
      </c>
      <c r="C832" s="7" t="inlineStr">
        <is>
          <t>07:30 PM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2026-10-29</t>
        </is>
      </c>
      <c r="B833" s="7" t="inlineStr">
        <is>
          <t>Thu</t>
        </is>
      </c>
      <c r="C833" s="7" t="inlineStr">
        <is>
          <t>07:30 PM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2026-10-29</t>
        </is>
      </c>
      <c r="B834" s="7" t="inlineStr">
        <is>
          <t>Thu</t>
        </is>
      </c>
      <c r="C834" s="7" t="inlineStr">
        <is>
          <t>07:30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2026-10-29</t>
        </is>
      </c>
      <c r="B835" s="7" t="inlineStr">
        <is>
          <t>Thu</t>
        </is>
      </c>
      <c r="C835" s="7" t="inlineStr">
        <is>
          <t>07:30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2026-10-29</t>
        </is>
      </c>
      <c r="B836" s="7" t="inlineStr">
        <is>
          <t>Thu</t>
        </is>
      </c>
      <c r="C836" s="7" t="inlineStr">
        <is>
          <t>07:30 PM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2026-10-29</t>
        </is>
      </c>
      <c r="B837" s="7" t="inlineStr">
        <is>
          <t>Thu</t>
        </is>
      </c>
      <c r="C837" s="7" t="inlineStr">
        <is>
          <t>07:30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2026-10-29</t>
        </is>
      </c>
      <c r="B838" s="7" t="inlineStr">
        <is>
          <t>Thu</t>
        </is>
      </c>
      <c r="C838" s="7" t="inlineStr">
        <is>
          <t>07:30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2026-10-29</t>
        </is>
      </c>
      <c r="B839" s="7" t="inlineStr">
        <is>
          <t>Thu</t>
        </is>
      </c>
      <c r="C839" s="7" t="inlineStr">
        <is>
          <t>07:30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2026-10-29</t>
        </is>
      </c>
      <c r="B840" s="7" t="inlineStr">
        <is>
          <t>Thu</t>
        </is>
      </c>
      <c r="C840" s="7" t="inlineStr">
        <is>
          <t>07:30 PM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2026-10-29</t>
        </is>
      </c>
      <c r="B841" s="7" t="inlineStr">
        <is>
          <t>Thu</t>
        </is>
      </c>
      <c r="C841" s="7" t="inlineStr">
        <is>
          <t>07:30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2026-10-29</t>
        </is>
      </c>
      <c r="B842" s="7" t="inlineStr">
        <is>
          <t>Thu</t>
        </is>
      </c>
      <c r="C842" s="7" t="inlineStr">
        <is>
          <t>07:30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2026-10-29</t>
        </is>
      </c>
      <c r="B843" s="7" t="inlineStr">
        <is>
          <t>Thu</t>
        </is>
      </c>
      <c r="C843" s="7" t="inlineStr">
        <is>
          <t>07:30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2026-10-29</t>
        </is>
      </c>
      <c r="B844" s="7" t="inlineStr">
        <is>
          <t>Thu</t>
        </is>
      </c>
      <c r="C844" s="7" t="inlineStr">
        <is>
          <t>07:30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2026-10-29</t>
        </is>
      </c>
      <c r="B845" s="7" t="inlineStr">
        <is>
          <t>Thu</t>
        </is>
      </c>
      <c r="C845" s="7" t="inlineStr">
        <is>
          <t>07:30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2026-10-29</t>
        </is>
      </c>
      <c r="B846" s="7" t="inlineStr">
        <is>
          <t>Thu</t>
        </is>
      </c>
      <c r="C846" s="7" t="inlineStr">
        <is>
          <t>07:30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2026-10-29</t>
        </is>
      </c>
      <c r="B847" s="7" t="inlineStr">
        <is>
          <t>Thu</t>
        </is>
      </c>
      <c r="C847" s="7" t="inlineStr">
        <is>
          <t>07:30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300</v>
      </c>
      <c r="I847" s="7" t="n">
        <v>1</v>
      </c>
    </row>
    <row r="848">
      <c r="A848" s="6" t="inlineStr">
        <is>
          <t>2026-10-29</t>
        </is>
      </c>
      <c r="B848" s="7" t="inlineStr">
        <is>
          <t>Thu</t>
        </is>
      </c>
      <c r="C848" s="7" t="inlineStr">
        <is>
          <t>07:30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300</v>
      </c>
      <c r="I848" s="7" t="n">
        <v>1</v>
      </c>
    </row>
    <row r="849">
      <c r="A849" s="6" t="inlineStr">
        <is>
          <t>2026-10-29</t>
        </is>
      </c>
      <c r="B849" s="7" t="inlineStr">
        <is>
          <t>Thu</t>
        </is>
      </c>
      <c r="C849" s="7" t="inlineStr">
        <is>
          <t>07:30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2026-10-29</t>
        </is>
      </c>
      <c r="B850" s="7" t="inlineStr">
        <is>
          <t>Thu</t>
        </is>
      </c>
      <c r="C850" s="7" t="inlineStr">
        <is>
          <t>07:30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2026-10-29</t>
        </is>
      </c>
      <c r="B851" s="7" t="inlineStr">
        <is>
          <t>Thu</t>
        </is>
      </c>
      <c r="C851" s="7" t="inlineStr">
        <is>
          <t>07:30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2026-10-29</t>
        </is>
      </c>
      <c r="B852" s="7" t="inlineStr">
        <is>
          <t>Thu</t>
        </is>
      </c>
      <c r="C852" s="7" t="inlineStr">
        <is>
          <t>07:30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2026-10-29</t>
        </is>
      </c>
      <c r="B853" s="7" t="inlineStr">
        <is>
          <t>Thu</t>
        </is>
      </c>
      <c r="C853" s="7" t="inlineStr">
        <is>
          <t>07:30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2026-10-29</t>
        </is>
      </c>
      <c r="B854" s="7" t="inlineStr">
        <is>
          <t>Thu</t>
        </is>
      </c>
      <c r="C854" s="7" t="inlineStr">
        <is>
          <t>07:30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2026-10-29</t>
        </is>
      </c>
      <c r="B855" s="7" t="inlineStr">
        <is>
          <t>Thu</t>
        </is>
      </c>
      <c r="C855" s="7" t="inlineStr">
        <is>
          <t>07:30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2026-10-29</t>
        </is>
      </c>
      <c r="B856" s="7" t="inlineStr">
        <is>
          <t>Thu</t>
        </is>
      </c>
      <c r="C856" s="7" t="inlineStr">
        <is>
          <t>07:30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2026-10-29</t>
        </is>
      </c>
      <c r="B857" s="7" t="inlineStr">
        <is>
          <t>Thu</t>
        </is>
      </c>
      <c r="C857" s="7" t="inlineStr">
        <is>
          <t>07:30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2026-10-29</t>
        </is>
      </c>
      <c r="B858" s="7" t="inlineStr">
        <is>
          <t>Thu</t>
        </is>
      </c>
      <c r="C858" s="7" t="inlineStr">
        <is>
          <t>07:30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2026-10-29</t>
        </is>
      </c>
      <c r="B859" s="7" t="inlineStr">
        <is>
          <t>Thu</t>
        </is>
      </c>
      <c r="C859" s="7" t="inlineStr">
        <is>
          <t>07:30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2026-10-29</t>
        </is>
      </c>
      <c r="B860" s="7" t="inlineStr">
        <is>
          <t>Thu</t>
        </is>
      </c>
      <c r="C860" s="7" t="inlineStr">
        <is>
          <t>07:30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2026-10-29</t>
        </is>
      </c>
      <c r="B861" s="7" t="inlineStr">
        <is>
          <t>Thu</t>
        </is>
      </c>
      <c r="C861" s="7" t="inlineStr">
        <is>
          <t>07:30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2026-10-29</t>
        </is>
      </c>
      <c r="B862" s="7" t="inlineStr">
        <is>
          <t>Thu</t>
        </is>
      </c>
      <c r="C862" s="7" t="inlineStr">
        <is>
          <t>07:30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2026-10-29</t>
        </is>
      </c>
      <c r="B863" s="7" t="inlineStr">
        <is>
          <t>Thu</t>
        </is>
      </c>
      <c r="C863" s="7" t="inlineStr">
        <is>
          <t>07:30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2026-10-29</t>
        </is>
      </c>
      <c r="B864" s="7" t="inlineStr">
        <is>
          <t>Thu</t>
        </is>
      </c>
      <c r="C864" s="7" t="inlineStr">
        <is>
          <t>07:30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2026-10-29</t>
        </is>
      </c>
      <c r="B865" s="7" t="inlineStr">
        <is>
          <t>Thu</t>
        </is>
      </c>
      <c r="C865" s="7" t="inlineStr">
        <is>
          <t>07:30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2026-10-29</t>
        </is>
      </c>
      <c r="B866" s="7" t="inlineStr">
        <is>
          <t>Thu</t>
        </is>
      </c>
      <c r="C866" s="7" t="inlineStr">
        <is>
          <t>08:00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2026-10-29</t>
        </is>
      </c>
      <c r="B867" s="7" t="inlineStr">
        <is>
          <t>Thu</t>
        </is>
      </c>
      <c r="C867" s="7" t="inlineStr">
        <is>
          <t>08:00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2026-10-29</t>
        </is>
      </c>
      <c r="B868" s="7" t="inlineStr">
        <is>
          <t>Thu</t>
        </is>
      </c>
      <c r="C868" s="7" t="inlineStr">
        <is>
          <t>08:00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2026-10-29</t>
        </is>
      </c>
      <c r="B869" s="7" t="inlineStr">
        <is>
          <t>Thu</t>
        </is>
      </c>
      <c r="C869" s="7" t="inlineStr">
        <is>
          <t>08:00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2026-10-29</t>
        </is>
      </c>
      <c r="B870" s="7" t="inlineStr">
        <is>
          <t>Thu</t>
        </is>
      </c>
      <c r="C870" s="7" t="inlineStr">
        <is>
          <t>08:00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2026-10-29</t>
        </is>
      </c>
      <c r="B871" s="7" t="inlineStr">
        <is>
          <t>Thu</t>
        </is>
      </c>
      <c r="C871" s="7" t="inlineStr">
        <is>
          <t>08:00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2026-10-29</t>
        </is>
      </c>
      <c r="B872" s="7" t="inlineStr">
        <is>
          <t>Thu</t>
        </is>
      </c>
      <c r="C872" s="7" t="inlineStr">
        <is>
          <t>08:00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2026-10-29</t>
        </is>
      </c>
      <c r="B873" s="7" t="inlineStr">
        <is>
          <t>Thu</t>
        </is>
      </c>
      <c r="C873" s="7" t="inlineStr">
        <is>
          <t>08:00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2026-10-29</t>
        </is>
      </c>
      <c r="B874" s="7" t="inlineStr">
        <is>
          <t>Thu</t>
        </is>
      </c>
      <c r="C874" s="7" t="inlineStr">
        <is>
          <t>08:00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2026-10-29</t>
        </is>
      </c>
      <c r="B875" s="7" t="inlineStr">
        <is>
          <t>Thu</t>
        </is>
      </c>
      <c r="C875" s="7" t="inlineStr">
        <is>
          <t>08:00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2026-10-29</t>
        </is>
      </c>
      <c r="B876" s="7" t="inlineStr">
        <is>
          <t>Thu</t>
        </is>
      </c>
      <c r="C876" s="7" t="inlineStr">
        <is>
          <t>08:00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2026-10-29</t>
        </is>
      </c>
      <c r="B877" s="7" t="inlineStr">
        <is>
          <t>Thu</t>
        </is>
      </c>
      <c r="C877" s="7" t="inlineStr">
        <is>
          <t>08:00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2026-10-29</t>
        </is>
      </c>
      <c r="B878" s="7" t="inlineStr">
        <is>
          <t>Thu</t>
        </is>
      </c>
      <c r="C878" s="7" t="inlineStr">
        <is>
          <t>08:00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2026-10-29</t>
        </is>
      </c>
      <c r="B879" s="7" t="inlineStr">
        <is>
          <t>Thu</t>
        </is>
      </c>
      <c r="C879" s="7" t="inlineStr">
        <is>
          <t>08:00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2026-10-29</t>
        </is>
      </c>
      <c r="B880" s="7" t="inlineStr">
        <is>
          <t>Thu</t>
        </is>
      </c>
      <c r="C880" s="7" t="inlineStr">
        <is>
          <t>08:00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2026-10-29</t>
        </is>
      </c>
      <c r="B881" s="7" t="inlineStr">
        <is>
          <t>Thu</t>
        </is>
      </c>
      <c r="C881" s="7" t="inlineStr">
        <is>
          <t>08:00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2026-10-29</t>
        </is>
      </c>
      <c r="B882" s="7" t="inlineStr">
        <is>
          <t>Thu</t>
        </is>
      </c>
      <c r="C882" s="7" t="inlineStr">
        <is>
          <t>08:00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2026-10-29</t>
        </is>
      </c>
      <c r="B883" s="7" t="inlineStr">
        <is>
          <t>Thu</t>
        </is>
      </c>
      <c r="C883" s="7" t="inlineStr">
        <is>
          <t>08:00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2026-10-29</t>
        </is>
      </c>
      <c r="B884" s="7" t="inlineStr">
        <is>
          <t>Thu</t>
        </is>
      </c>
      <c r="C884" s="7" t="inlineStr">
        <is>
          <t>08:00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2026-10-29</t>
        </is>
      </c>
      <c r="B885" s="7" t="inlineStr">
        <is>
          <t>Thu</t>
        </is>
      </c>
      <c r="C885" s="7" t="inlineStr">
        <is>
          <t>08:00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2026-10-29</t>
        </is>
      </c>
      <c r="B886" s="7" t="inlineStr">
        <is>
          <t>Thu</t>
        </is>
      </c>
      <c r="C886" s="7" t="inlineStr">
        <is>
          <t>08:00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2026-10-29</t>
        </is>
      </c>
      <c r="B887" s="7" t="inlineStr">
        <is>
          <t>Thu</t>
        </is>
      </c>
      <c r="C887" s="7" t="inlineStr">
        <is>
          <t>08:00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2026-10-29</t>
        </is>
      </c>
      <c r="B888" s="7" t="inlineStr">
        <is>
          <t>Thu</t>
        </is>
      </c>
      <c r="C888" s="7" t="inlineStr">
        <is>
          <t>08:00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2026-10-29</t>
        </is>
      </c>
      <c r="B889" s="7" t="inlineStr">
        <is>
          <t>Thu</t>
        </is>
      </c>
      <c r="C889" s="7" t="inlineStr">
        <is>
          <t>08:00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2026-10-29</t>
        </is>
      </c>
      <c r="B890" s="7" t="inlineStr">
        <is>
          <t>Thu</t>
        </is>
      </c>
      <c r="C890" s="7" t="inlineStr">
        <is>
          <t>08:00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2026-10-29</t>
        </is>
      </c>
      <c r="B891" s="7" t="inlineStr">
        <is>
          <t>Thu</t>
        </is>
      </c>
      <c r="C891" s="7" t="inlineStr">
        <is>
          <t>08:00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2026-10-29</t>
        </is>
      </c>
      <c r="B892" s="7" t="inlineStr">
        <is>
          <t>Thu</t>
        </is>
      </c>
      <c r="C892" s="7" t="inlineStr">
        <is>
          <t>08:00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2026-10-29</t>
        </is>
      </c>
      <c r="B893" s="7" t="inlineStr">
        <is>
          <t>Thu</t>
        </is>
      </c>
      <c r="C893" s="7" t="inlineStr">
        <is>
          <t>08:00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2026-10-29</t>
        </is>
      </c>
      <c r="B894" s="7" t="inlineStr">
        <is>
          <t>Thu</t>
        </is>
      </c>
      <c r="C894" s="7" t="inlineStr">
        <is>
          <t>08:00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2026-10-29</t>
        </is>
      </c>
      <c r="B895" s="7" t="inlineStr">
        <is>
          <t>Thu</t>
        </is>
      </c>
      <c r="C895" s="7" t="inlineStr">
        <is>
          <t>08:00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1 (Blue)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2026-10-29</t>
        </is>
      </c>
      <c r="B896" s="7" t="inlineStr">
        <is>
          <t>Thu</t>
        </is>
      </c>
      <c r="C896" s="7" t="inlineStr">
        <is>
          <t>08:00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2026-10-29</t>
        </is>
      </c>
      <c r="B897" s="7" t="inlineStr">
        <is>
          <t>Thu</t>
        </is>
      </c>
      <c r="C897" s="7" t="inlineStr">
        <is>
          <t>08:00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2026-10-29</t>
        </is>
      </c>
      <c r="B898" s="7" t="inlineStr">
        <is>
          <t>Thu</t>
        </is>
      </c>
      <c r="C898" s="7" t="inlineStr">
        <is>
          <t>08:00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2026-10-29</t>
        </is>
      </c>
      <c r="B899" s="7" t="inlineStr">
        <is>
          <t>Thu</t>
        </is>
      </c>
      <c r="C899" s="7" t="inlineStr">
        <is>
          <t>08:00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4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2026-10-29</t>
        </is>
      </c>
      <c r="B900" s="7" t="inlineStr">
        <is>
          <t>Thu</t>
        </is>
      </c>
      <c r="C900" s="7" t="inlineStr">
        <is>
          <t>08:00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2026-10-29</t>
        </is>
      </c>
      <c r="B901" s="7" t="inlineStr">
        <is>
          <t>Thu</t>
        </is>
      </c>
      <c r="C901" s="7" t="inlineStr">
        <is>
          <t>08:00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2026-10-29</t>
        </is>
      </c>
      <c r="B902" s="7" t="inlineStr">
        <is>
          <t>Thu</t>
        </is>
      </c>
      <c r="C902" s="7" t="inlineStr">
        <is>
          <t>08:00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2026-10-29</t>
        </is>
      </c>
      <c r="B903" s="7" t="inlineStr">
        <is>
          <t>Thu</t>
        </is>
      </c>
      <c r="C903" s="7" t="inlineStr">
        <is>
          <t>08:00 AM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2</v>
      </c>
    </row>
    <row r="904">
      <c r="A904" s="6" t="inlineStr">
        <is>
          <t>2026-10-29</t>
        </is>
      </c>
      <c r="B904" s="7" t="inlineStr">
        <is>
          <t>Thu</t>
        </is>
      </c>
      <c r="C904" s="7" t="inlineStr">
        <is>
          <t>08:00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2026-10-29</t>
        </is>
      </c>
      <c r="B905" s="7" t="inlineStr">
        <is>
          <t>Thu</t>
        </is>
      </c>
      <c r="C905" s="7" t="inlineStr">
        <is>
          <t>08:00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2026-10-29</t>
        </is>
      </c>
      <c r="B906" s="7" t="inlineStr">
        <is>
          <t>Thu</t>
        </is>
      </c>
      <c r="C906" s="7" t="inlineStr">
        <is>
          <t>08:00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1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2026-10-29</t>
        </is>
      </c>
      <c r="B907" s="7" t="inlineStr">
        <is>
          <t>Thu</t>
        </is>
      </c>
      <c r="C907" s="7" t="inlineStr">
        <is>
          <t>08:00 PM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2026-10-29</t>
        </is>
      </c>
      <c r="B908" s="7" t="inlineStr">
        <is>
          <t>Thu</t>
        </is>
      </c>
      <c r="C908" s="7" t="inlineStr">
        <is>
          <t>08:00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2026-10-29</t>
        </is>
      </c>
      <c r="B909" s="7" t="inlineStr">
        <is>
          <t>Thu</t>
        </is>
      </c>
      <c r="C909" s="7" t="inlineStr">
        <is>
          <t>08:00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2026-10-29</t>
        </is>
      </c>
      <c r="B910" s="7" t="inlineStr">
        <is>
          <t>Thu</t>
        </is>
      </c>
      <c r="C910" s="7" t="inlineStr">
        <is>
          <t>08:00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2026-10-29</t>
        </is>
      </c>
      <c r="B911" s="7" t="inlineStr">
        <is>
          <t>Thu</t>
        </is>
      </c>
      <c r="C911" s="7" t="inlineStr">
        <is>
          <t>08:00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2026-10-29</t>
        </is>
      </c>
      <c r="B912" s="7" t="inlineStr">
        <is>
          <t>Thu</t>
        </is>
      </c>
      <c r="C912" s="7" t="inlineStr">
        <is>
          <t>08:00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2026-10-29</t>
        </is>
      </c>
      <c r="B913" s="7" t="inlineStr">
        <is>
          <t>Thu</t>
        </is>
      </c>
      <c r="C913" s="7" t="inlineStr">
        <is>
          <t>08:00 PM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2026-10-29</t>
        </is>
      </c>
      <c r="B914" s="7" t="inlineStr">
        <is>
          <t>Thu</t>
        </is>
      </c>
      <c r="C914" s="7" t="inlineStr">
        <is>
          <t>08:00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2026-10-29</t>
        </is>
      </c>
      <c r="B915" s="7" t="inlineStr">
        <is>
          <t>Thu</t>
        </is>
      </c>
      <c r="C915" s="7" t="inlineStr">
        <is>
          <t>08:00 PM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2026-10-29</t>
        </is>
      </c>
      <c r="B916" s="7" t="inlineStr">
        <is>
          <t>Thu</t>
        </is>
      </c>
      <c r="C916" s="7" t="inlineStr">
        <is>
          <t>08:00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2026-10-29</t>
        </is>
      </c>
      <c r="B917" s="7" t="inlineStr">
        <is>
          <t>Thu</t>
        </is>
      </c>
      <c r="C917" s="7" t="inlineStr">
        <is>
          <t>08:00 PM</t>
        </is>
      </c>
      <c r="D917" s="8" t="inlineStr">
        <is>
          <t>Downtown Pickleball | Sector 37</t>
        </is>
      </c>
      <c r="E917" s="8" t="inlineStr">
        <is>
          <t>Pickleball</t>
        </is>
      </c>
      <c r="F917" s="8" t="inlineStr">
        <is>
          <t>Pickleball Court</t>
        </is>
      </c>
      <c r="G917" s="7" t="inlineStr">
        <is>
          <t>60 min</t>
        </is>
      </c>
      <c r="H917" s="9" t="n">
        <v>800</v>
      </c>
      <c r="I917" s="7" t="n">
        <v>1</v>
      </c>
    </row>
    <row r="918">
      <c r="A918" s="6" t="inlineStr">
        <is>
          <t>2026-10-29</t>
        </is>
      </c>
      <c r="B918" s="7" t="inlineStr">
        <is>
          <t>Thu</t>
        </is>
      </c>
      <c r="C918" s="7" t="inlineStr">
        <is>
          <t>08:00 PM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2026-10-29</t>
        </is>
      </c>
      <c r="B919" s="7" t="inlineStr">
        <is>
          <t>Thu</t>
        </is>
      </c>
      <c r="C919" s="7" t="inlineStr">
        <is>
          <t>08:00 PM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2026-10-29</t>
        </is>
      </c>
      <c r="B920" s="7" t="inlineStr">
        <is>
          <t>Thu</t>
        </is>
      </c>
      <c r="C920" s="7" t="inlineStr">
        <is>
          <t>08:00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2026-10-29</t>
        </is>
      </c>
      <c r="B921" s="7" t="inlineStr">
        <is>
          <t>Thu</t>
        </is>
      </c>
      <c r="C921" s="7" t="inlineStr">
        <is>
          <t>08:00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2026-10-29</t>
        </is>
      </c>
      <c r="B922" s="7" t="inlineStr">
        <is>
          <t>Thu</t>
        </is>
      </c>
      <c r="C922" s="7" t="inlineStr">
        <is>
          <t>08:00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2026-10-29</t>
        </is>
      </c>
      <c r="B923" s="7" t="inlineStr">
        <is>
          <t>Thu</t>
        </is>
      </c>
      <c r="C923" s="7" t="inlineStr">
        <is>
          <t>08:00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2026-10-29</t>
        </is>
      </c>
      <c r="B924" s="7" t="inlineStr">
        <is>
          <t>Thu</t>
        </is>
      </c>
      <c r="C924" s="7" t="inlineStr">
        <is>
          <t>08:00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2026-10-29</t>
        </is>
      </c>
      <c r="B925" s="7" t="inlineStr">
        <is>
          <t>Thu</t>
        </is>
      </c>
      <c r="C925" s="7" t="inlineStr">
        <is>
          <t>08:00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2026-10-29</t>
        </is>
      </c>
      <c r="B926" s="7" t="inlineStr">
        <is>
          <t>Thu</t>
        </is>
      </c>
      <c r="C926" s="7" t="inlineStr">
        <is>
          <t>08:00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2026-10-29</t>
        </is>
      </c>
      <c r="B927" s="7" t="inlineStr">
        <is>
          <t>Thu</t>
        </is>
      </c>
      <c r="C927" s="7" t="inlineStr">
        <is>
          <t>08:00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2026-10-29</t>
        </is>
      </c>
      <c r="B928" s="7" t="inlineStr">
        <is>
          <t>Thu</t>
        </is>
      </c>
      <c r="C928" s="7" t="inlineStr">
        <is>
          <t>08:00 PM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2026-10-29</t>
        </is>
      </c>
      <c r="B929" s="7" t="inlineStr">
        <is>
          <t>Thu</t>
        </is>
      </c>
      <c r="C929" s="7" t="inlineStr">
        <is>
          <t>08:00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2026-10-29</t>
        </is>
      </c>
      <c r="B930" s="7" t="inlineStr">
        <is>
          <t>Thu</t>
        </is>
      </c>
      <c r="C930" s="7" t="inlineStr">
        <is>
          <t>08:00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2026-10-29</t>
        </is>
      </c>
      <c r="B931" s="7" t="inlineStr">
        <is>
          <t>Thu</t>
        </is>
      </c>
      <c r="C931" s="7" t="inlineStr">
        <is>
          <t>08:00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2026-10-29</t>
        </is>
      </c>
      <c r="B932" s="7" t="inlineStr">
        <is>
          <t>Thu</t>
        </is>
      </c>
      <c r="C932" s="7" t="inlineStr">
        <is>
          <t>08:00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2026-10-29</t>
        </is>
      </c>
      <c r="B933" s="7" t="inlineStr">
        <is>
          <t>Thu</t>
        </is>
      </c>
      <c r="C933" s="7" t="inlineStr">
        <is>
          <t>08:00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2026-10-29</t>
        </is>
      </c>
      <c r="B934" s="7" t="inlineStr">
        <is>
          <t>Thu</t>
        </is>
      </c>
      <c r="C934" s="7" t="inlineStr">
        <is>
          <t>08:00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2026-10-29</t>
        </is>
      </c>
      <c r="B935" s="7" t="inlineStr">
        <is>
          <t>Thu</t>
        </is>
      </c>
      <c r="C935" s="7" t="inlineStr">
        <is>
          <t>08:00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2026-10-29</t>
        </is>
      </c>
      <c r="B936" s="7" t="inlineStr">
        <is>
          <t>Thu</t>
        </is>
      </c>
      <c r="C936" s="7" t="inlineStr">
        <is>
          <t>08:00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2026-10-29</t>
        </is>
      </c>
      <c r="B937" s="7" t="inlineStr">
        <is>
          <t>Thu</t>
        </is>
      </c>
      <c r="C937" s="7" t="inlineStr">
        <is>
          <t>08:00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2026-10-29</t>
        </is>
      </c>
      <c r="B938" s="7" t="inlineStr">
        <is>
          <t>Thu</t>
        </is>
      </c>
      <c r="C938" s="7" t="inlineStr">
        <is>
          <t>08:00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2026-10-29</t>
        </is>
      </c>
      <c r="B939" s="7" t="inlineStr">
        <is>
          <t>Thu</t>
        </is>
      </c>
      <c r="C939" s="7" t="inlineStr">
        <is>
          <t>08:00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2026-10-29</t>
        </is>
      </c>
      <c r="B940" s="7" t="inlineStr">
        <is>
          <t>Thu</t>
        </is>
      </c>
      <c r="C940" s="7" t="inlineStr">
        <is>
          <t>08:00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2026-10-29</t>
        </is>
      </c>
      <c r="B941" s="7" t="inlineStr">
        <is>
          <t>Thu</t>
        </is>
      </c>
      <c r="C941" s="7" t="inlineStr">
        <is>
          <t>08:00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2026-10-29</t>
        </is>
      </c>
      <c r="B942" s="7" t="inlineStr">
        <is>
          <t>Thu</t>
        </is>
      </c>
      <c r="C942" s="7" t="inlineStr">
        <is>
          <t>08:00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2026-10-29</t>
        </is>
      </c>
      <c r="B943" s="7" t="inlineStr">
        <is>
          <t>Thu</t>
        </is>
      </c>
      <c r="C943" s="7" t="inlineStr">
        <is>
          <t>08:00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1 (Blue)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2026-10-29</t>
        </is>
      </c>
      <c r="B944" s="7" t="inlineStr">
        <is>
          <t>Thu</t>
        </is>
      </c>
      <c r="C944" s="7" t="inlineStr">
        <is>
          <t>08:00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2026-10-29</t>
        </is>
      </c>
      <c r="B945" s="7" t="inlineStr">
        <is>
          <t>Thu</t>
        </is>
      </c>
      <c r="C945" s="7" t="inlineStr">
        <is>
          <t>08:00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2026-10-29</t>
        </is>
      </c>
      <c r="B946" s="7" t="inlineStr">
        <is>
          <t>Thu</t>
        </is>
      </c>
      <c r="C946" s="7" t="inlineStr">
        <is>
          <t>08:00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2026-10-29</t>
        </is>
      </c>
      <c r="B947" s="7" t="inlineStr">
        <is>
          <t>Thu</t>
        </is>
      </c>
      <c r="C947" s="7" t="inlineStr">
        <is>
          <t>08:00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2026-10-29</t>
        </is>
      </c>
      <c r="B948" s="7" t="inlineStr">
        <is>
          <t>Thu</t>
        </is>
      </c>
      <c r="C948" s="7" t="inlineStr">
        <is>
          <t>08:00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2026-10-29</t>
        </is>
      </c>
      <c r="B949" s="7" t="inlineStr">
        <is>
          <t>Thu</t>
        </is>
      </c>
      <c r="C949" s="7" t="inlineStr">
        <is>
          <t>08:00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2026-10-29</t>
        </is>
      </c>
      <c r="B950" s="7" t="inlineStr">
        <is>
          <t>Thu</t>
        </is>
      </c>
      <c r="C950" s="7" t="inlineStr">
        <is>
          <t>08:00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2026-10-29</t>
        </is>
      </c>
      <c r="B951" s="7" t="inlineStr">
        <is>
          <t>Thu</t>
        </is>
      </c>
      <c r="C951" s="7" t="inlineStr">
        <is>
          <t>08:00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2026-10-29</t>
        </is>
      </c>
      <c r="B952" s="7" t="inlineStr">
        <is>
          <t>Thu</t>
        </is>
      </c>
      <c r="C952" s="7" t="inlineStr">
        <is>
          <t>08:00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2026-10-29</t>
        </is>
      </c>
      <c r="B953" s="7" t="inlineStr">
        <is>
          <t>Thu</t>
        </is>
      </c>
      <c r="C953" s="7" t="inlineStr">
        <is>
          <t>08:00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2026-10-29</t>
        </is>
      </c>
      <c r="B954" s="7" t="inlineStr">
        <is>
          <t>Thu</t>
        </is>
      </c>
      <c r="C954" s="7" t="inlineStr">
        <is>
          <t>08:00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2026-10-29</t>
        </is>
      </c>
      <c r="B955" s="7" t="inlineStr">
        <is>
          <t>Thu</t>
        </is>
      </c>
      <c r="C955" s="7" t="inlineStr">
        <is>
          <t>08:00 PM</t>
        </is>
      </c>
      <c r="D955" s="8" t="inlineStr">
        <is>
          <t>Zyng Gallant Sports Arena</t>
        </is>
      </c>
      <c r="E955" s="8" t="inlineStr">
        <is>
          <t>Pickleball (Outdoor)</t>
        </is>
      </c>
      <c r="F955" s="8" t="inlineStr">
        <is>
          <t>Pickleball Courts (Outdoor)</t>
        </is>
      </c>
      <c r="G955" s="7" t="inlineStr">
        <is>
          <t>30 min</t>
        </is>
      </c>
      <c r="H955" s="9" t="n">
        <v>350</v>
      </c>
      <c r="I955" s="7" t="n">
        <v>4</v>
      </c>
    </row>
    <row r="956">
      <c r="A956" s="6" t="inlineStr">
        <is>
          <t>2026-10-29</t>
        </is>
      </c>
      <c r="B956" s="7" t="inlineStr">
        <is>
          <t>Thu</t>
        </is>
      </c>
      <c r="C956" s="7" t="inlineStr">
        <is>
          <t>08:30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2026-10-29</t>
        </is>
      </c>
      <c r="B957" s="7" t="inlineStr">
        <is>
          <t>Thu</t>
        </is>
      </c>
      <c r="C957" s="7" t="inlineStr">
        <is>
          <t>08:30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2026-10-29</t>
        </is>
      </c>
      <c r="B958" s="7" t="inlineStr">
        <is>
          <t>Thu</t>
        </is>
      </c>
      <c r="C958" s="7" t="inlineStr">
        <is>
          <t>08:30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2026-10-29</t>
        </is>
      </c>
      <c r="B959" s="7" t="inlineStr">
        <is>
          <t>Thu</t>
        </is>
      </c>
      <c r="C959" s="7" t="inlineStr">
        <is>
          <t>08:30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2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2026-10-29</t>
        </is>
      </c>
      <c r="B960" s="7" t="inlineStr">
        <is>
          <t>Thu</t>
        </is>
      </c>
      <c r="C960" s="7" t="inlineStr">
        <is>
          <t>08:30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2026-10-29</t>
        </is>
      </c>
      <c r="B961" s="7" t="inlineStr">
        <is>
          <t>Thu</t>
        </is>
      </c>
      <c r="C961" s="7" t="inlineStr">
        <is>
          <t>08:30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2026-10-29</t>
        </is>
      </c>
      <c r="B962" s="7" t="inlineStr">
        <is>
          <t>Thu</t>
        </is>
      </c>
      <c r="C962" s="7" t="inlineStr">
        <is>
          <t>08:30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2026-10-29</t>
        </is>
      </c>
      <c r="B963" s="7" t="inlineStr">
        <is>
          <t>Thu</t>
        </is>
      </c>
      <c r="C963" s="7" t="inlineStr">
        <is>
          <t>08:30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2026-10-29</t>
        </is>
      </c>
      <c r="B964" s="7" t="inlineStr">
        <is>
          <t>Thu</t>
        </is>
      </c>
      <c r="C964" s="7" t="inlineStr">
        <is>
          <t>08:30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2026-10-29</t>
        </is>
      </c>
      <c r="B965" s="7" t="inlineStr">
        <is>
          <t>Thu</t>
        </is>
      </c>
      <c r="C965" s="7" t="inlineStr">
        <is>
          <t>08:30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2026-10-29</t>
        </is>
      </c>
      <c r="B966" s="7" t="inlineStr">
        <is>
          <t>Thu</t>
        </is>
      </c>
      <c r="C966" s="7" t="inlineStr">
        <is>
          <t>08:30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2026-10-29</t>
        </is>
      </c>
      <c r="B967" s="7" t="inlineStr">
        <is>
          <t>Thu</t>
        </is>
      </c>
      <c r="C967" s="7" t="inlineStr">
        <is>
          <t>08:30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2026-10-29</t>
        </is>
      </c>
      <c r="B968" s="7" t="inlineStr">
        <is>
          <t>Thu</t>
        </is>
      </c>
      <c r="C968" s="7" t="inlineStr">
        <is>
          <t>08:30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2026-10-29</t>
        </is>
      </c>
      <c r="B969" s="7" t="inlineStr">
        <is>
          <t>Thu</t>
        </is>
      </c>
      <c r="C969" s="7" t="inlineStr">
        <is>
          <t>08:30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2026-10-29</t>
        </is>
      </c>
      <c r="B970" s="7" t="inlineStr">
        <is>
          <t>Thu</t>
        </is>
      </c>
      <c r="C970" s="7" t="inlineStr">
        <is>
          <t>08:30 AM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2026-10-29</t>
        </is>
      </c>
      <c r="B971" s="7" t="inlineStr">
        <is>
          <t>Thu</t>
        </is>
      </c>
      <c r="C971" s="7" t="inlineStr">
        <is>
          <t>08:30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2026-10-29</t>
        </is>
      </c>
      <c r="B972" s="7" t="inlineStr">
        <is>
          <t>Thu</t>
        </is>
      </c>
      <c r="C972" s="7" t="inlineStr">
        <is>
          <t>08:30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2026-10-29</t>
        </is>
      </c>
      <c r="B973" s="7" t="inlineStr">
        <is>
          <t>Thu</t>
        </is>
      </c>
      <c r="C973" s="7" t="inlineStr">
        <is>
          <t>08:30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2026-10-29</t>
        </is>
      </c>
      <c r="B974" s="7" t="inlineStr">
        <is>
          <t>Thu</t>
        </is>
      </c>
      <c r="C974" s="7" t="inlineStr">
        <is>
          <t>08:30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2026-10-29</t>
        </is>
      </c>
      <c r="B975" s="7" t="inlineStr">
        <is>
          <t>Thu</t>
        </is>
      </c>
      <c r="C975" s="7" t="inlineStr">
        <is>
          <t>08:30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2026-10-29</t>
        </is>
      </c>
      <c r="B976" s="7" t="inlineStr">
        <is>
          <t>Thu</t>
        </is>
      </c>
      <c r="C976" s="7" t="inlineStr">
        <is>
          <t>08:30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2026-10-29</t>
        </is>
      </c>
      <c r="B977" s="7" t="inlineStr">
        <is>
          <t>Thu</t>
        </is>
      </c>
      <c r="C977" s="7" t="inlineStr">
        <is>
          <t>08:30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2026-10-29</t>
        </is>
      </c>
      <c r="B978" s="7" t="inlineStr">
        <is>
          <t>Thu</t>
        </is>
      </c>
      <c r="C978" s="7" t="inlineStr">
        <is>
          <t>08:30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2026-10-29</t>
        </is>
      </c>
      <c r="B979" s="7" t="inlineStr">
        <is>
          <t>Thu</t>
        </is>
      </c>
      <c r="C979" s="7" t="inlineStr">
        <is>
          <t>08:30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2026-10-29</t>
        </is>
      </c>
      <c r="B980" s="7" t="inlineStr">
        <is>
          <t>Thu</t>
        </is>
      </c>
      <c r="C980" s="7" t="inlineStr">
        <is>
          <t>08:30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2026-10-29</t>
        </is>
      </c>
      <c r="B981" s="7" t="inlineStr">
        <is>
          <t>Thu</t>
        </is>
      </c>
      <c r="C981" s="7" t="inlineStr">
        <is>
          <t>08:30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2026-10-29</t>
        </is>
      </c>
      <c r="B982" s="7" t="inlineStr">
        <is>
          <t>Thu</t>
        </is>
      </c>
      <c r="C982" s="7" t="inlineStr">
        <is>
          <t>08:30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2026-10-29</t>
        </is>
      </c>
      <c r="B983" s="7" t="inlineStr">
        <is>
          <t>Thu</t>
        </is>
      </c>
      <c r="C983" s="7" t="inlineStr">
        <is>
          <t>08:30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2026-10-29</t>
        </is>
      </c>
      <c r="B984" s="7" t="inlineStr">
        <is>
          <t>Thu</t>
        </is>
      </c>
      <c r="C984" s="7" t="inlineStr">
        <is>
          <t>08:30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2026-10-29</t>
        </is>
      </c>
      <c r="B985" s="7" t="inlineStr">
        <is>
          <t>Thu</t>
        </is>
      </c>
      <c r="C985" s="7" t="inlineStr">
        <is>
          <t>08:30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2026-10-29</t>
        </is>
      </c>
      <c r="B986" s="7" t="inlineStr">
        <is>
          <t>Thu</t>
        </is>
      </c>
      <c r="C986" s="7" t="inlineStr">
        <is>
          <t>08:30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2026-10-29</t>
        </is>
      </c>
      <c r="B987" s="7" t="inlineStr">
        <is>
          <t>Thu</t>
        </is>
      </c>
      <c r="C987" s="7" t="inlineStr">
        <is>
          <t>08:30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2026-10-29</t>
        </is>
      </c>
      <c r="B988" s="7" t="inlineStr">
        <is>
          <t>Thu</t>
        </is>
      </c>
      <c r="C988" s="7" t="inlineStr">
        <is>
          <t>08:30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2026-10-29</t>
        </is>
      </c>
      <c r="B989" s="7" t="inlineStr">
        <is>
          <t>Thu</t>
        </is>
      </c>
      <c r="C989" s="7" t="inlineStr">
        <is>
          <t>08:30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2026-10-29</t>
        </is>
      </c>
      <c r="B990" s="7" t="inlineStr">
        <is>
          <t>Thu</t>
        </is>
      </c>
      <c r="C990" s="7" t="inlineStr">
        <is>
          <t>08:30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2026-10-29</t>
        </is>
      </c>
      <c r="B991" s="7" t="inlineStr">
        <is>
          <t>Thu</t>
        </is>
      </c>
      <c r="C991" s="7" t="inlineStr">
        <is>
          <t>08:30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2026-10-29</t>
        </is>
      </c>
      <c r="B992" s="7" t="inlineStr">
        <is>
          <t>Thu</t>
        </is>
      </c>
      <c r="C992" s="7" t="inlineStr">
        <is>
          <t>08:30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2026-10-29</t>
        </is>
      </c>
      <c r="B993" s="7" t="inlineStr">
        <is>
          <t>Thu</t>
        </is>
      </c>
      <c r="C993" s="7" t="inlineStr">
        <is>
          <t>08:30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2026-10-29</t>
        </is>
      </c>
      <c r="B994" s="7" t="inlineStr">
        <is>
          <t>Thu</t>
        </is>
      </c>
      <c r="C994" s="7" t="inlineStr">
        <is>
          <t>08:30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2026-10-29</t>
        </is>
      </c>
      <c r="B995" s="7" t="inlineStr">
        <is>
          <t>Thu</t>
        </is>
      </c>
      <c r="C995" s="7" t="inlineStr">
        <is>
          <t>08:30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2026-10-29</t>
        </is>
      </c>
      <c r="B996" s="7" t="inlineStr">
        <is>
          <t>Thu</t>
        </is>
      </c>
      <c r="C996" s="7" t="inlineStr">
        <is>
          <t>08:30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2026-10-29</t>
        </is>
      </c>
      <c r="B997" s="7" t="inlineStr">
        <is>
          <t>Thu</t>
        </is>
      </c>
      <c r="C997" s="7" t="inlineStr">
        <is>
          <t>08:30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2026-10-29</t>
        </is>
      </c>
      <c r="B998" s="7" t="inlineStr">
        <is>
          <t>Thu</t>
        </is>
      </c>
      <c r="C998" s="7" t="inlineStr">
        <is>
          <t>08:30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2026-10-29</t>
        </is>
      </c>
      <c r="B999" s="7" t="inlineStr">
        <is>
          <t>Thu</t>
        </is>
      </c>
      <c r="C999" s="7" t="inlineStr">
        <is>
          <t>08:30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2026-10-29</t>
        </is>
      </c>
      <c r="B1000" s="7" t="inlineStr">
        <is>
          <t>Thu</t>
        </is>
      </c>
      <c r="C1000" s="7" t="inlineStr">
        <is>
          <t>08:30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2026-10-29</t>
        </is>
      </c>
      <c r="B1001" s="7" t="inlineStr">
        <is>
          <t>Thu</t>
        </is>
      </c>
      <c r="C1001" s="7" t="inlineStr">
        <is>
          <t>08:30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2026-10-29</t>
        </is>
      </c>
      <c r="B1002" s="7" t="inlineStr">
        <is>
          <t>Thu</t>
        </is>
      </c>
      <c r="C1002" s="7" t="inlineStr">
        <is>
          <t>08:30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2026-10-29</t>
        </is>
      </c>
      <c r="B1003" s="7" t="inlineStr">
        <is>
          <t>Thu</t>
        </is>
      </c>
      <c r="C1003" s="7" t="inlineStr">
        <is>
          <t>08:30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2026-10-29</t>
        </is>
      </c>
      <c r="B1004" s="7" t="inlineStr">
        <is>
          <t>Thu</t>
        </is>
      </c>
      <c r="C1004" s="7" t="inlineStr">
        <is>
          <t>08:30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2026-10-29</t>
        </is>
      </c>
      <c r="B1005" s="7" t="inlineStr">
        <is>
          <t>Thu</t>
        </is>
      </c>
      <c r="C1005" s="7" t="inlineStr">
        <is>
          <t>08:30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2026-10-29</t>
        </is>
      </c>
      <c r="B1006" s="7" t="inlineStr">
        <is>
          <t>Thu</t>
        </is>
      </c>
      <c r="C1006" s="7" t="inlineStr">
        <is>
          <t>08:30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2026-10-29</t>
        </is>
      </c>
      <c r="B1007" s="7" t="inlineStr">
        <is>
          <t>Thu</t>
        </is>
      </c>
      <c r="C1007" s="7" t="inlineStr">
        <is>
          <t>08:30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4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2026-10-29</t>
        </is>
      </c>
      <c r="B1008" s="7" t="inlineStr">
        <is>
          <t>Thu</t>
        </is>
      </c>
      <c r="C1008" s="7" t="inlineStr">
        <is>
          <t>08:30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2026-10-29</t>
        </is>
      </c>
      <c r="B1009" s="7" t="inlineStr">
        <is>
          <t>Thu</t>
        </is>
      </c>
      <c r="C1009" s="7" t="inlineStr">
        <is>
          <t>08:30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2026-10-29</t>
        </is>
      </c>
      <c r="B1010" s="7" t="inlineStr">
        <is>
          <t>Thu</t>
        </is>
      </c>
      <c r="C1010" s="7" t="inlineStr">
        <is>
          <t>08:30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2026-10-29</t>
        </is>
      </c>
      <c r="B1011" s="7" t="inlineStr">
        <is>
          <t>Thu</t>
        </is>
      </c>
      <c r="C1011" s="7" t="inlineStr">
        <is>
          <t>08:30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2026-10-29</t>
        </is>
      </c>
      <c r="B1012" s="7" t="inlineStr">
        <is>
          <t>Thu</t>
        </is>
      </c>
      <c r="C1012" s="7" t="inlineStr">
        <is>
          <t>08:30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2026-10-29</t>
        </is>
      </c>
      <c r="B1013" s="7" t="inlineStr">
        <is>
          <t>Thu</t>
        </is>
      </c>
      <c r="C1013" s="7" t="inlineStr">
        <is>
          <t>08:30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2026-10-29</t>
        </is>
      </c>
      <c r="B1014" s="7" t="inlineStr">
        <is>
          <t>Thu</t>
        </is>
      </c>
      <c r="C1014" s="7" t="inlineStr">
        <is>
          <t>08:30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2026-10-29</t>
        </is>
      </c>
      <c r="B1015" s="7" t="inlineStr">
        <is>
          <t>Thu</t>
        </is>
      </c>
      <c r="C1015" s="7" t="inlineStr">
        <is>
          <t>08:30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2026-10-29</t>
        </is>
      </c>
      <c r="B1016" s="7" t="inlineStr">
        <is>
          <t>Thu</t>
        </is>
      </c>
      <c r="C1016" s="7" t="inlineStr">
        <is>
          <t>08:30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2026-10-29</t>
        </is>
      </c>
      <c r="B1017" s="7" t="inlineStr">
        <is>
          <t>Thu</t>
        </is>
      </c>
      <c r="C1017" s="7" t="inlineStr">
        <is>
          <t>08:30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2026-10-29</t>
        </is>
      </c>
      <c r="B1018" s="7" t="inlineStr">
        <is>
          <t>Thu</t>
        </is>
      </c>
      <c r="C1018" s="7" t="inlineStr">
        <is>
          <t>08:30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2026-10-29</t>
        </is>
      </c>
      <c r="B1019" s="7" t="inlineStr">
        <is>
          <t>Thu</t>
        </is>
      </c>
      <c r="C1019" s="7" t="inlineStr">
        <is>
          <t>08:30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2026-10-29</t>
        </is>
      </c>
      <c r="B1020" s="7" t="inlineStr">
        <is>
          <t>Thu</t>
        </is>
      </c>
      <c r="C1020" s="7" t="inlineStr">
        <is>
          <t>08:30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2026-10-29</t>
        </is>
      </c>
      <c r="B1021" s="7" t="inlineStr">
        <is>
          <t>Thu</t>
        </is>
      </c>
      <c r="C1021" s="7" t="inlineStr">
        <is>
          <t>08:30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2026-10-29</t>
        </is>
      </c>
      <c r="B1022" s="7" t="inlineStr">
        <is>
          <t>Thu</t>
        </is>
      </c>
      <c r="C1022" s="7" t="inlineStr">
        <is>
          <t>08:30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2026-10-29</t>
        </is>
      </c>
      <c r="B1023" s="7" t="inlineStr">
        <is>
          <t>Thu</t>
        </is>
      </c>
      <c r="C1023" s="7" t="inlineStr">
        <is>
          <t>08:30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2026-10-29</t>
        </is>
      </c>
      <c r="B1024" s="7" t="inlineStr">
        <is>
          <t>Thu</t>
        </is>
      </c>
      <c r="C1024" s="7" t="inlineStr">
        <is>
          <t>08:30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2026-10-29</t>
        </is>
      </c>
      <c r="B1025" s="7" t="inlineStr">
        <is>
          <t>Thu</t>
        </is>
      </c>
      <c r="C1025" s="7" t="inlineStr">
        <is>
          <t>08:30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2026-10-29</t>
        </is>
      </c>
      <c r="B1026" s="7" t="inlineStr">
        <is>
          <t>Thu</t>
        </is>
      </c>
      <c r="C1026" s="7" t="inlineStr">
        <is>
          <t>08:30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2026-10-29</t>
        </is>
      </c>
      <c r="B1027" s="7" t="inlineStr">
        <is>
          <t>Thu</t>
        </is>
      </c>
      <c r="C1027" s="7" t="inlineStr">
        <is>
          <t>08:30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2026-10-29</t>
        </is>
      </c>
      <c r="B1028" s="7" t="inlineStr">
        <is>
          <t>Thu</t>
        </is>
      </c>
      <c r="C1028" s="7" t="inlineStr">
        <is>
          <t>08:30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2026-10-29</t>
        </is>
      </c>
      <c r="B1029" s="7" t="inlineStr">
        <is>
          <t>Thu</t>
        </is>
      </c>
      <c r="C1029" s="7" t="inlineStr">
        <is>
          <t>08:30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2026-10-29</t>
        </is>
      </c>
      <c r="B1030" s="7" t="inlineStr">
        <is>
          <t>Thu</t>
        </is>
      </c>
      <c r="C1030" s="7" t="inlineStr">
        <is>
          <t>08:30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2026-10-29</t>
        </is>
      </c>
      <c r="B1031" s="7" t="inlineStr">
        <is>
          <t>Thu</t>
        </is>
      </c>
      <c r="C1031" s="7" t="inlineStr">
        <is>
          <t>08:30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2026-10-29</t>
        </is>
      </c>
      <c r="B1032" s="7" t="inlineStr">
        <is>
          <t>Thu</t>
        </is>
      </c>
      <c r="C1032" s="7" t="inlineStr">
        <is>
          <t>08:30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2026-10-29</t>
        </is>
      </c>
      <c r="B1033" s="7" t="inlineStr">
        <is>
          <t>Thu</t>
        </is>
      </c>
      <c r="C1033" s="7" t="inlineStr">
        <is>
          <t>08:30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2026-10-29</t>
        </is>
      </c>
      <c r="B1034" s="7" t="inlineStr">
        <is>
          <t>Thu</t>
        </is>
      </c>
      <c r="C1034" s="7" t="inlineStr">
        <is>
          <t>08:30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2026-10-29</t>
        </is>
      </c>
      <c r="B1035" s="7" t="inlineStr">
        <is>
          <t>Thu</t>
        </is>
      </c>
      <c r="C1035" s="7" t="inlineStr">
        <is>
          <t>08:30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2026-10-29</t>
        </is>
      </c>
      <c r="B1036" s="7" t="inlineStr">
        <is>
          <t>Thu</t>
        </is>
      </c>
      <c r="C1036" s="7" t="inlineStr">
        <is>
          <t>08:30 PM</t>
        </is>
      </c>
      <c r="D1036" s="8" t="inlineStr">
        <is>
          <t>Zyng Gallant Sports Arena</t>
        </is>
      </c>
      <c r="E1036" s="8" t="inlineStr">
        <is>
          <t>Pickleball (Outdoor)</t>
        </is>
      </c>
      <c r="F1036" s="8" t="inlineStr">
        <is>
          <t>Pickleball Courts (Outdoor)</t>
        </is>
      </c>
      <c r="G1036" s="7" t="inlineStr">
        <is>
          <t>30 min</t>
        </is>
      </c>
      <c r="H1036" s="9" t="n">
        <v>350</v>
      </c>
      <c r="I1036" s="7" t="n">
        <v>4</v>
      </c>
    </row>
    <row r="1037">
      <c r="A1037" s="6" t="inlineStr">
        <is>
          <t>2026-10-29</t>
        </is>
      </c>
      <c r="B1037" s="7" t="inlineStr">
        <is>
          <t>Thu</t>
        </is>
      </c>
      <c r="C1037" s="7" t="inlineStr">
        <is>
          <t>09:00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2026-10-29</t>
        </is>
      </c>
      <c r="B1038" s="7" t="inlineStr">
        <is>
          <t>Thu</t>
        </is>
      </c>
      <c r="C1038" s="7" t="inlineStr">
        <is>
          <t>09:00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2026-10-29</t>
        </is>
      </c>
      <c r="B1039" s="7" t="inlineStr">
        <is>
          <t>Thu</t>
        </is>
      </c>
      <c r="C1039" s="7" t="inlineStr">
        <is>
          <t>09:00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2026-10-29</t>
        </is>
      </c>
      <c r="B1040" s="7" t="inlineStr">
        <is>
          <t>Thu</t>
        </is>
      </c>
      <c r="C1040" s="7" t="inlineStr">
        <is>
          <t>09:00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2026-10-29</t>
        </is>
      </c>
      <c r="B1041" s="7" t="inlineStr">
        <is>
          <t>Thu</t>
        </is>
      </c>
      <c r="C1041" s="7" t="inlineStr">
        <is>
          <t>09:00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2026-10-29</t>
        </is>
      </c>
      <c r="B1042" s="7" t="inlineStr">
        <is>
          <t>Thu</t>
        </is>
      </c>
      <c r="C1042" s="7" t="inlineStr">
        <is>
          <t>09:00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2026-10-29</t>
        </is>
      </c>
      <c r="B1043" s="7" t="inlineStr">
        <is>
          <t>Thu</t>
        </is>
      </c>
      <c r="C1043" s="7" t="inlineStr">
        <is>
          <t>09:00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2026-10-29</t>
        </is>
      </c>
      <c r="B1044" s="7" t="inlineStr">
        <is>
          <t>Thu</t>
        </is>
      </c>
      <c r="C1044" s="7" t="inlineStr">
        <is>
          <t>09:00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2026-10-29</t>
        </is>
      </c>
      <c r="B1045" s="7" t="inlineStr">
        <is>
          <t>Thu</t>
        </is>
      </c>
      <c r="C1045" s="7" t="inlineStr">
        <is>
          <t>09:00 AM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2026-10-29</t>
        </is>
      </c>
      <c r="B1046" s="7" t="inlineStr">
        <is>
          <t>Thu</t>
        </is>
      </c>
      <c r="C1046" s="7" t="inlineStr">
        <is>
          <t>09:00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2026-10-29</t>
        </is>
      </c>
      <c r="B1047" s="7" t="inlineStr">
        <is>
          <t>Thu</t>
        </is>
      </c>
      <c r="C1047" s="7" t="inlineStr">
        <is>
          <t>09:00 AM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2026-10-29</t>
        </is>
      </c>
      <c r="B1048" s="7" t="inlineStr">
        <is>
          <t>Thu</t>
        </is>
      </c>
      <c r="C1048" s="7" t="inlineStr">
        <is>
          <t>09:00 AM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2026-10-29</t>
        </is>
      </c>
      <c r="B1049" s="7" t="inlineStr">
        <is>
          <t>Thu</t>
        </is>
      </c>
      <c r="C1049" s="7" t="inlineStr">
        <is>
          <t>09:00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2026-10-29</t>
        </is>
      </c>
      <c r="B1050" s="7" t="inlineStr">
        <is>
          <t>Thu</t>
        </is>
      </c>
      <c r="C1050" s="7" t="inlineStr">
        <is>
          <t>09:00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2026-10-29</t>
        </is>
      </c>
      <c r="B1051" s="7" t="inlineStr">
        <is>
          <t>Thu</t>
        </is>
      </c>
      <c r="C1051" s="7" t="inlineStr">
        <is>
          <t>09:00 AM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2026-10-29</t>
        </is>
      </c>
      <c r="B1052" s="7" t="inlineStr">
        <is>
          <t>Thu</t>
        </is>
      </c>
      <c r="C1052" s="7" t="inlineStr">
        <is>
          <t>09:00 AM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2026-10-29</t>
        </is>
      </c>
      <c r="B1053" s="7" t="inlineStr">
        <is>
          <t>Thu</t>
        </is>
      </c>
      <c r="C1053" s="7" t="inlineStr">
        <is>
          <t>09:00 AM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2026-10-29</t>
        </is>
      </c>
      <c r="B1054" s="7" t="inlineStr">
        <is>
          <t>Thu</t>
        </is>
      </c>
      <c r="C1054" s="7" t="inlineStr">
        <is>
          <t>09:00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2026-10-29</t>
        </is>
      </c>
      <c r="B1055" s="7" t="inlineStr">
        <is>
          <t>Thu</t>
        </is>
      </c>
      <c r="C1055" s="7" t="inlineStr">
        <is>
          <t>09:00 AM</t>
        </is>
      </c>
      <c r="D1055" s="8" t="inlineStr">
        <is>
          <t>Pickleplay 121 | Indoor Arena</t>
        </is>
      </c>
      <c r="E1055" s="8" t="inlineStr">
        <is>
          <t>Pickleball Court (Indoor)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700</v>
      </c>
      <c r="I1055" s="7" t="n">
        <v>1</v>
      </c>
    </row>
    <row r="1056">
      <c r="A1056" s="6" t="inlineStr">
        <is>
          <t>2026-10-29</t>
        </is>
      </c>
      <c r="B1056" s="7" t="inlineStr">
        <is>
          <t>Thu</t>
        </is>
      </c>
      <c r="C1056" s="7" t="inlineStr">
        <is>
          <t>09:00 AM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2026-10-29</t>
        </is>
      </c>
      <c r="B1057" s="7" t="inlineStr">
        <is>
          <t>Thu</t>
        </is>
      </c>
      <c r="C1057" s="7" t="inlineStr">
        <is>
          <t>09:00 AM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2026-10-29</t>
        </is>
      </c>
      <c r="B1058" s="7" t="inlineStr">
        <is>
          <t>Thu</t>
        </is>
      </c>
      <c r="C1058" s="7" t="inlineStr">
        <is>
          <t>09:00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2026-10-29</t>
        </is>
      </c>
      <c r="B1059" s="7" t="inlineStr">
        <is>
          <t>Thu</t>
        </is>
      </c>
      <c r="C1059" s="7" t="inlineStr">
        <is>
          <t>09:00 AM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150</v>
      </c>
      <c r="I1059" s="7" t="n">
        <v>1</v>
      </c>
    </row>
    <row r="1060">
      <c r="A1060" s="6" t="inlineStr">
        <is>
          <t>2026-10-29</t>
        </is>
      </c>
      <c r="B1060" s="7" t="inlineStr">
        <is>
          <t>Thu</t>
        </is>
      </c>
      <c r="C1060" s="7" t="inlineStr">
        <is>
          <t>09:00 AM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150</v>
      </c>
      <c r="I1060" s="7" t="n">
        <v>1</v>
      </c>
    </row>
    <row r="1061">
      <c r="A1061" s="6" t="inlineStr">
        <is>
          <t>2026-10-29</t>
        </is>
      </c>
      <c r="B1061" s="7" t="inlineStr">
        <is>
          <t>Thu</t>
        </is>
      </c>
      <c r="C1061" s="7" t="inlineStr">
        <is>
          <t>09:00 AM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2026-10-29</t>
        </is>
      </c>
      <c r="B1062" s="7" t="inlineStr">
        <is>
          <t>Thu</t>
        </is>
      </c>
      <c r="C1062" s="7" t="inlineStr">
        <is>
          <t>09:00 AM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2026-10-29</t>
        </is>
      </c>
      <c r="B1063" s="7" t="inlineStr">
        <is>
          <t>Thu</t>
        </is>
      </c>
      <c r="C1063" s="7" t="inlineStr">
        <is>
          <t>09:00 AM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2026-10-29</t>
        </is>
      </c>
      <c r="B1064" s="7" t="inlineStr">
        <is>
          <t>Thu</t>
        </is>
      </c>
      <c r="C1064" s="7" t="inlineStr">
        <is>
          <t>09:00 AM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1 (Blue)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2026-10-29</t>
        </is>
      </c>
      <c r="B1065" s="7" t="inlineStr">
        <is>
          <t>Thu</t>
        </is>
      </c>
      <c r="C1065" s="7" t="inlineStr">
        <is>
          <t>09:00 AM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3 (Blue)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2026-10-29</t>
        </is>
      </c>
      <c r="B1066" s="7" t="inlineStr">
        <is>
          <t>Thu</t>
        </is>
      </c>
      <c r="C1066" s="7" t="inlineStr">
        <is>
          <t>09:00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2026-10-29</t>
        </is>
      </c>
      <c r="B1067" s="7" t="inlineStr">
        <is>
          <t>Thu</t>
        </is>
      </c>
      <c r="C1067" s="7" t="inlineStr">
        <is>
          <t>09:00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2026-10-29</t>
        </is>
      </c>
      <c r="B1068" s="7" t="inlineStr">
        <is>
          <t>Thu</t>
        </is>
      </c>
      <c r="C1068" s="7" t="inlineStr">
        <is>
          <t>09:00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2026-10-29</t>
        </is>
      </c>
      <c r="B1069" s="7" t="inlineStr">
        <is>
          <t>Thu</t>
        </is>
      </c>
      <c r="C1069" s="7" t="inlineStr">
        <is>
          <t>09:00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2026-10-29</t>
        </is>
      </c>
      <c r="B1070" s="7" t="inlineStr">
        <is>
          <t>Thu</t>
        </is>
      </c>
      <c r="C1070" s="7" t="inlineStr">
        <is>
          <t>09:00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2026-10-29</t>
        </is>
      </c>
      <c r="B1071" s="7" t="inlineStr">
        <is>
          <t>Thu</t>
        </is>
      </c>
      <c r="C1071" s="7" t="inlineStr">
        <is>
          <t>09:00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2026-10-29</t>
        </is>
      </c>
      <c r="B1072" s="7" t="inlineStr">
        <is>
          <t>Thu</t>
        </is>
      </c>
      <c r="C1072" s="7" t="inlineStr">
        <is>
          <t>09:00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2026-10-29</t>
        </is>
      </c>
      <c r="B1073" s="7" t="inlineStr">
        <is>
          <t>Thu</t>
        </is>
      </c>
      <c r="C1073" s="7" t="inlineStr">
        <is>
          <t>09:00 PM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2026-10-29</t>
        </is>
      </c>
      <c r="B1074" s="7" t="inlineStr">
        <is>
          <t>Thu</t>
        </is>
      </c>
      <c r="C1074" s="7" t="inlineStr">
        <is>
          <t>09:00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2026-10-29</t>
        </is>
      </c>
      <c r="B1075" s="7" t="inlineStr">
        <is>
          <t>Thu</t>
        </is>
      </c>
      <c r="C1075" s="7" t="inlineStr">
        <is>
          <t>09:00 PM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2026-10-29</t>
        </is>
      </c>
      <c r="B1076" s="7" t="inlineStr">
        <is>
          <t>Thu</t>
        </is>
      </c>
      <c r="C1076" s="7" t="inlineStr">
        <is>
          <t>09:00 PM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2026-10-29</t>
        </is>
      </c>
      <c r="B1077" s="7" t="inlineStr">
        <is>
          <t>Thu</t>
        </is>
      </c>
      <c r="C1077" s="7" t="inlineStr">
        <is>
          <t>09:00 PM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2026-10-29</t>
        </is>
      </c>
      <c r="B1078" s="7" t="inlineStr">
        <is>
          <t>Thu</t>
        </is>
      </c>
      <c r="C1078" s="7" t="inlineStr">
        <is>
          <t>09:00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2026-10-29</t>
        </is>
      </c>
      <c r="B1079" s="7" t="inlineStr">
        <is>
          <t>Thu</t>
        </is>
      </c>
      <c r="C1079" s="7" t="inlineStr">
        <is>
          <t>09:00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2026-10-29</t>
        </is>
      </c>
      <c r="B1080" s="7" t="inlineStr">
        <is>
          <t>Thu</t>
        </is>
      </c>
      <c r="C1080" s="7" t="inlineStr">
        <is>
          <t>09:00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2026-10-29</t>
        </is>
      </c>
      <c r="B1081" s="7" t="inlineStr">
        <is>
          <t>Thu</t>
        </is>
      </c>
      <c r="C1081" s="7" t="inlineStr">
        <is>
          <t>09:00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2026-10-29</t>
        </is>
      </c>
      <c r="B1082" s="7" t="inlineStr">
        <is>
          <t>Thu</t>
        </is>
      </c>
      <c r="C1082" s="7" t="inlineStr">
        <is>
          <t>09:00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2026-10-29</t>
        </is>
      </c>
      <c r="B1083" s="7" t="inlineStr">
        <is>
          <t>Thu</t>
        </is>
      </c>
      <c r="C1083" s="7" t="inlineStr">
        <is>
          <t>09:00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2026-10-29</t>
        </is>
      </c>
      <c r="B1084" s="7" t="inlineStr">
        <is>
          <t>Thu</t>
        </is>
      </c>
      <c r="C1084" s="7" t="inlineStr">
        <is>
          <t>09:00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2026-10-29</t>
        </is>
      </c>
      <c r="B1085" s="7" t="inlineStr">
        <is>
          <t>Thu</t>
        </is>
      </c>
      <c r="C1085" s="7" t="inlineStr">
        <is>
          <t>09:00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2026-10-29</t>
        </is>
      </c>
      <c r="B1086" s="7" t="inlineStr">
        <is>
          <t>Thu</t>
        </is>
      </c>
      <c r="C1086" s="7" t="inlineStr">
        <is>
          <t>09:00 PM</t>
        </is>
      </c>
      <c r="D1086" s="8" t="inlineStr">
        <is>
          <t>Downtown Pickleball | Sector 37</t>
        </is>
      </c>
      <c r="E1086" s="8" t="inlineStr">
        <is>
          <t>Pickleball</t>
        </is>
      </c>
      <c r="F1086" s="8" t="inlineStr">
        <is>
          <t>Pickleball Court</t>
        </is>
      </c>
      <c r="G1086" s="7" t="inlineStr">
        <is>
          <t>60 min</t>
        </is>
      </c>
      <c r="H1086" s="9" t="n">
        <v>800</v>
      </c>
      <c r="I1086" s="7" t="n">
        <v>1</v>
      </c>
    </row>
    <row r="1087">
      <c r="A1087" s="6" t="inlineStr">
        <is>
          <t>2026-10-29</t>
        </is>
      </c>
      <c r="B1087" s="7" t="inlineStr">
        <is>
          <t>Thu</t>
        </is>
      </c>
      <c r="C1087" s="7" t="inlineStr">
        <is>
          <t>09:00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2026-10-29</t>
        </is>
      </c>
      <c r="B1088" s="7" t="inlineStr">
        <is>
          <t>Thu</t>
        </is>
      </c>
      <c r="C1088" s="7" t="inlineStr">
        <is>
          <t>09:00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2026-10-29</t>
        </is>
      </c>
      <c r="B1089" s="7" t="inlineStr">
        <is>
          <t>Thu</t>
        </is>
      </c>
      <c r="C1089" s="7" t="inlineStr">
        <is>
          <t>09:00 PM</t>
        </is>
      </c>
      <c r="D1089" s="8" t="inlineStr">
        <is>
          <t>Noida Indoor Stadium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944</v>
      </c>
      <c r="I1089" s="7" t="n">
        <v>1</v>
      </c>
    </row>
    <row r="1090">
      <c r="A1090" s="6" t="inlineStr">
        <is>
          <t>2026-10-29</t>
        </is>
      </c>
      <c r="B1090" s="7" t="inlineStr">
        <is>
          <t>Thu</t>
        </is>
      </c>
      <c r="C1090" s="7" t="inlineStr">
        <is>
          <t>09:00 PM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2026-10-29</t>
        </is>
      </c>
      <c r="B1091" s="7" t="inlineStr">
        <is>
          <t>Thu</t>
        </is>
      </c>
      <c r="C1091" s="7" t="inlineStr">
        <is>
          <t>09:00 PM</t>
        </is>
      </c>
      <c r="D1091" s="8" t="inlineStr">
        <is>
          <t>Pickle Pros | Noida</t>
        </is>
      </c>
      <c r="E1091" s="8" t="inlineStr">
        <is>
          <t>Pickleball (Outdoor)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2026-10-29</t>
        </is>
      </c>
      <c r="B1092" s="7" t="inlineStr">
        <is>
          <t>Thu</t>
        </is>
      </c>
      <c r="C1092" s="7" t="inlineStr">
        <is>
          <t>09:00 PM</t>
        </is>
      </c>
      <c r="D1092" s="8" t="inlineStr">
        <is>
          <t>Pickle Pros | Noida</t>
        </is>
      </c>
      <c r="E1092" s="8" t="inlineStr">
        <is>
          <t>Pickleball (Outdoor)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2026-10-29</t>
        </is>
      </c>
      <c r="B1093" s="7" t="inlineStr">
        <is>
          <t>Thu</t>
        </is>
      </c>
      <c r="C1093" s="7" t="inlineStr">
        <is>
          <t>09:00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4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2026-10-29</t>
        </is>
      </c>
      <c r="B1094" s="7" t="inlineStr">
        <is>
          <t>Thu</t>
        </is>
      </c>
      <c r="C1094" s="7" t="inlineStr">
        <is>
          <t>09:00 PM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2026-10-29</t>
        </is>
      </c>
      <c r="B1095" s="7" t="inlineStr">
        <is>
          <t>Thu</t>
        </is>
      </c>
      <c r="C1095" s="7" t="inlineStr">
        <is>
          <t>09:00 PM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2026-10-29</t>
        </is>
      </c>
      <c r="B1096" s="7" t="inlineStr">
        <is>
          <t>Thu</t>
        </is>
      </c>
      <c r="C1096" s="7" t="inlineStr">
        <is>
          <t>09:00 PM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2026-10-29</t>
        </is>
      </c>
      <c r="B1097" s="7" t="inlineStr">
        <is>
          <t>Thu</t>
        </is>
      </c>
      <c r="C1097" s="7" t="inlineStr">
        <is>
          <t>09:00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2026-10-29</t>
        </is>
      </c>
      <c r="B1098" s="7" t="inlineStr">
        <is>
          <t>Thu</t>
        </is>
      </c>
      <c r="C1098" s="7" t="inlineStr">
        <is>
          <t>09:00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2026-10-29</t>
        </is>
      </c>
      <c r="B1099" s="7" t="inlineStr">
        <is>
          <t>Thu</t>
        </is>
      </c>
      <c r="C1099" s="7" t="inlineStr">
        <is>
          <t>09:00 PM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2026-10-29</t>
        </is>
      </c>
      <c r="B1100" s="7" t="inlineStr">
        <is>
          <t>Thu</t>
        </is>
      </c>
      <c r="C1100" s="7" t="inlineStr">
        <is>
          <t>09:00 PM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2026-10-29</t>
        </is>
      </c>
      <c r="B1101" s="7" t="inlineStr">
        <is>
          <t>Thu</t>
        </is>
      </c>
      <c r="C1101" s="7" t="inlineStr">
        <is>
          <t>09:00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2026-10-29</t>
        </is>
      </c>
      <c r="B1102" s="7" t="inlineStr">
        <is>
          <t>Thu</t>
        </is>
      </c>
      <c r="C1102" s="7" t="inlineStr">
        <is>
          <t>09:00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2026-10-29</t>
        </is>
      </c>
      <c r="B1103" s="7" t="inlineStr">
        <is>
          <t>Thu</t>
        </is>
      </c>
      <c r="C1103" s="7" t="inlineStr">
        <is>
          <t>09:00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2026-10-29</t>
        </is>
      </c>
      <c r="B1104" s="7" t="inlineStr">
        <is>
          <t>Thu</t>
        </is>
      </c>
      <c r="C1104" s="7" t="inlineStr">
        <is>
          <t>09:00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2026-10-29</t>
        </is>
      </c>
      <c r="B1105" s="7" t="inlineStr">
        <is>
          <t>Thu</t>
        </is>
      </c>
      <c r="C1105" s="7" t="inlineStr">
        <is>
          <t>09:00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2026-10-29</t>
        </is>
      </c>
      <c r="B1106" s="7" t="inlineStr">
        <is>
          <t>Thu</t>
        </is>
      </c>
      <c r="C1106" s="7" t="inlineStr">
        <is>
          <t>09:00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2026-10-29</t>
        </is>
      </c>
      <c r="B1107" s="7" t="inlineStr">
        <is>
          <t>Thu</t>
        </is>
      </c>
      <c r="C1107" s="7" t="inlineStr">
        <is>
          <t>09:00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2026-10-29</t>
        </is>
      </c>
      <c r="B1108" s="7" t="inlineStr">
        <is>
          <t>Thu</t>
        </is>
      </c>
      <c r="C1108" s="7" t="inlineStr">
        <is>
          <t>09:00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2026-10-29</t>
        </is>
      </c>
      <c r="B1109" s="7" t="inlineStr">
        <is>
          <t>Thu</t>
        </is>
      </c>
      <c r="C1109" s="7" t="inlineStr">
        <is>
          <t>09:00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2026-10-29</t>
        </is>
      </c>
      <c r="B1110" s="7" t="inlineStr">
        <is>
          <t>Thu</t>
        </is>
      </c>
      <c r="C1110" s="7" t="inlineStr">
        <is>
          <t>09:00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2026-10-29</t>
        </is>
      </c>
      <c r="B1111" s="7" t="inlineStr">
        <is>
          <t>Thu</t>
        </is>
      </c>
      <c r="C1111" s="7" t="inlineStr">
        <is>
          <t>09:00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2026-10-29</t>
        </is>
      </c>
      <c r="B1112" s="7" t="inlineStr">
        <is>
          <t>Thu</t>
        </is>
      </c>
      <c r="C1112" s="7" t="inlineStr">
        <is>
          <t>09:00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2026-10-29</t>
        </is>
      </c>
      <c r="B1113" s="7" t="inlineStr">
        <is>
          <t>Thu</t>
        </is>
      </c>
      <c r="C1113" s="7" t="inlineStr">
        <is>
          <t>09:00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2026-10-29</t>
        </is>
      </c>
      <c r="B1114" s="7" t="inlineStr">
        <is>
          <t>Thu</t>
        </is>
      </c>
      <c r="C1114" s="7" t="inlineStr">
        <is>
          <t>09:00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2026-10-29</t>
        </is>
      </c>
      <c r="B1115" s="7" t="inlineStr">
        <is>
          <t>Thu</t>
        </is>
      </c>
      <c r="C1115" s="7" t="inlineStr">
        <is>
          <t>09:00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3 (Blue)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2026-10-29</t>
        </is>
      </c>
      <c r="B1116" s="7" t="inlineStr">
        <is>
          <t>Thu</t>
        </is>
      </c>
      <c r="C1116" s="7" t="inlineStr">
        <is>
          <t>09:00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2026-10-29</t>
        </is>
      </c>
      <c r="B1117" s="7" t="inlineStr">
        <is>
          <t>Thu</t>
        </is>
      </c>
      <c r="C1117" s="7" t="inlineStr">
        <is>
          <t>09:00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2026-10-29</t>
        </is>
      </c>
      <c r="B1118" s="7" t="inlineStr">
        <is>
          <t>Thu</t>
        </is>
      </c>
      <c r="C1118" s="7" t="inlineStr">
        <is>
          <t>09:00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4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2026-10-29</t>
        </is>
      </c>
      <c r="B1119" s="7" t="inlineStr">
        <is>
          <t>Thu</t>
        </is>
      </c>
      <c r="C1119" s="7" t="inlineStr">
        <is>
          <t>09:00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6" t="inlineStr">
        <is>
          <t>2026-10-29</t>
        </is>
      </c>
      <c r="B1120" s="7" t="inlineStr">
        <is>
          <t>Thu</t>
        </is>
      </c>
      <c r="C1120" s="7" t="inlineStr">
        <is>
          <t>09:00 PM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399</v>
      </c>
      <c r="I1120" s="7" t="n">
        <v>1</v>
      </c>
    </row>
    <row r="1121">
      <c r="A1121" s="6" t="inlineStr">
        <is>
          <t>2026-10-29</t>
        </is>
      </c>
      <c r="B1121" s="7" t="inlineStr">
        <is>
          <t>Thu</t>
        </is>
      </c>
      <c r="C1121" s="7" t="inlineStr">
        <is>
          <t>09:00 PM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4</t>
        </is>
      </c>
      <c r="G1121" s="7" t="inlineStr">
        <is>
          <t>30 min</t>
        </is>
      </c>
      <c r="H1121" s="9" t="n">
        <v>399</v>
      </c>
      <c r="I1121" s="7" t="n">
        <v>1</v>
      </c>
    </row>
    <row r="1122">
      <c r="A1122" s="10" t="inlineStr">
        <is>
          <t>2026-10-29</t>
        </is>
      </c>
      <c r="B1122" s="7" t="inlineStr">
        <is>
          <t>Thu</t>
        </is>
      </c>
      <c r="C1122" s="7" t="inlineStr">
        <is>
          <t>09:00 PM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1</v>
      </c>
    </row>
    <row r="1123">
      <c r="A1123" s="6" t="inlineStr">
        <is>
          <t>2026-10-29</t>
        </is>
      </c>
      <c r="B1123" s="7" t="inlineStr">
        <is>
          <t>Thu</t>
        </is>
      </c>
      <c r="C1123" s="7" t="inlineStr">
        <is>
          <t>09:00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2026-10-29</t>
        </is>
      </c>
      <c r="B1124" s="7" t="inlineStr">
        <is>
          <t>Thu</t>
        </is>
      </c>
      <c r="C1124" s="7" t="inlineStr">
        <is>
          <t>09:00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2026-10-29</t>
        </is>
      </c>
      <c r="B1125" s="7" t="inlineStr">
        <is>
          <t>Thu</t>
        </is>
      </c>
      <c r="C1125" s="7" t="inlineStr">
        <is>
          <t>09:00 PM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4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2026-10-29</t>
        </is>
      </c>
      <c r="B1126" s="7" t="inlineStr">
        <is>
          <t>Thu</t>
        </is>
      </c>
      <c r="C1126" s="7" t="inlineStr">
        <is>
          <t>09:00 PM</t>
        </is>
      </c>
      <c r="D1126" s="8" t="inlineStr">
        <is>
          <t>Zyng Gallant Sports Arena</t>
        </is>
      </c>
      <c r="E1126" s="8" t="inlineStr">
        <is>
          <t>Pickleball (Outdoor)</t>
        </is>
      </c>
      <c r="F1126" s="8" t="inlineStr">
        <is>
          <t>Pickleball Courts (Outdoor)</t>
        </is>
      </c>
      <c r="G1126" s="7" t="inlineStr">
        <is>
          <t>30 min</t>
        </is>
      </c>
      <c r="H1126" s="9" t="n">
        <v>350</v>
      </c>
      <c r="I1126" s="7" t="n">
        <v>4</v>
      </c>
    </row>
    <row r="1127">
      <c r="A1127" s="6" t="inlineStr">
        <is>
          <t>2026-10-29</t>
        </is>
      </c>
      <c r="B1127" s="7" t="inlineStr">
        <is>
          <t>Thu</t>
        </is>
      </c>
      <c r="C1127" s="7" t="inlineStr">
        <is>
          <t>09:30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2026-10-29</t>
        </is>
      </c>
      <c r="B1128" s="7" t="inlineStr">
        <is>
          <t>Thu</t>
        </is>
      </c>
      <c r="C1128" s="7" t="inlineStr">
        <is>
          <t>09:30 AM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2026-10-29</t>
        </is>
      </c>
      <c r="B1129" s="7" t="inlineStr">
        <is>
          <t>Thu</t>
        </is>
      </c>
      <c r="C1129" s="7" t="inlineStr">
        <is>
          <t>09:30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1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2026-10-29</t>
        </is>
      </c>
      <c r="B1130" s="7" t="inlineStr">
        <is>
          <t>Thu</t>
        </is>
      </c>
      <c r="C1130" s="7" t="inlineStr">
        <is>
          <t>09:30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2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2026-10-29</t>
        </is>
      </c>
      <c r="B1131" s="7" t="inlineStr">
        <is>
          <t>Thu</t>
        </is>
      </c>
      <c r="C1131" s="7" t="inlineStr">
        <is>
          <t>09:30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3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2026-10-29</t>
        </is>
      </c>
      <c r="B1132" s="7" t="inlineStr">
        <is>
          <t>Thu</t>
        </is>
      </c>
      <c r="C1132" s="7" t="inlineStr">
        <is>
          <t>09:30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2026-10-29</t>
        </is>
      </c>
      <c r="B1133" s="7" t="inlineStr">
        <is>
          <t>Thu</t>
        </is>
      </c>
      <c r="C1133" s="7" t="inlineStr">
        <is>
          <t>09:30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2026-10-29</t>
        </is>
      </c>
      <c r="B1134" s="7" t="inlineStr">
        <is>
          <t>Thu</t>
        </is>
      </c>
      <c r="C1134" s="7" t="inlineStr">
        <is>
          <t>09:30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2026-10-29</t>
        </is>
      </c>
      <c r="B1135" s="7" t="inlineStr">
        <is>
          <t>Thu</t>
        </is>
      </c>
      <c r="C1135" s="7" t="inlineStr">
        <is>
          <t>09:30 AM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2026-10-29</t>
        </is>
      </c>
      <c r="B1136" s="7" t="inlineStr">
        <is>
          <t>Thu</t>
        </is>
      </c>
      <c r="C1136" s="7" t="inlineStr">
        <is>
          <t>09:30 AM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2026-10-29</t>
        </is>
      </c>
      <c r="B1137" s="7" t="inlineStr">
        <is>
          <t>Thu</t>
        </is>
      </c>
      <c r="C1137" s="7" t="inlineStr">
        <is>
          <t>09:30 AM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2026-10-29</t>
        </is>
      </c>
      <c r="B1138" s="7" t="inlineStr">
        <is>
          <t>Thu</t>
        </is>
      </c>
      <c r="C1138" s="7" t="inlineStr">
        <is>
          <t>09:30 AM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2026-10-29</t>
        </is>
      </c>
      <c r="B1139" s="7" t="inlineStr">
        <is>
          <t>Thu</t>
        </is>
      </c>
      <c r="C1139" s="7" t="inlineStr">
        <is>
          <t>09:30 AM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2026-10-29</t>
        </is>
      </c>
      <c r="B1140" s="7" t="inlineStr">
        <is>
          <t>Thu</t>
        </is>
      </c>
      <c r="C1140" s="7" t="inlineStr">
        <is>
          <t>09:30 AM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2026-10-29</t>
        </is>
      </c>
      <c r="B1141" s="7" t="inlineStr">
        <is>
          <t>Thu</t>
        </is>
      </c>
      <c r="C1141" s="7" t="inlineStr">
        <is>
          <t>09:30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2026-10-29</t>
        </is>
      </c>
      <c r="B1142" s="7" t="inlineStr">
        <is>
          <t>Thu</t>
        </is>
      </c>
      <c r="C1142" s="7" t="inlineStr">
        <is>
          <t>09:30 AM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2026-10-29</t>
        </is>
      </c>
      <c r="B1143" s="7" t="inlineStr">
        <is>
          <t>Thu</t>
        </is>
      </c>
      <c r="C1143" s="7" t="inlineStr">
        <is>
          <t>09:30 AM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2026-10-29</t>
        </is>
      </c>
      <c r="B1144" s="7" t="inlineStr">
        <is>
          <t>Thu</t>
        </is>
      </c>
      <c r="C1144" s="7" t="inlineStr">
        <is>
          <t>09:30 AM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2026-10-29</t>
        </is>
      </c>
      <c r="B1145" s="7" t="inlineStr">
        <is>
          <t>Thu</t>
        </is>
      </c>
      <c r="C1145" s="7" t="inlineStr">
        <is>
          <t>09:30 AM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150</v>
      </c>
      <c r="I1145" s="7" t="n">
        <v>1</v>
      </c>
    </row>
    <row r="1146">
      <c r="A1146" s="6" t="inlineStr">
        <is>
          <t>2026-10-29</t>
        </is>
      </c>
      <c r="B1146" s="7" t="inlineStr">
        <is>
          <t>Thu</t>
        </is>
      </c>
      <c r="C1146" s="7" t="inlineStr">
        <is>
          <t>09:30 AM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150</v>
      </c>
      <c r="I1146" s="7" t="n">
        <v>1</v>
      </c>
    </row>
    <row r="1147">
      <c r="A1147" s="6" t="inlineStr">
        <is>
          <t>2026-10-29</t>
        </is>
      </c>
      <c r="B1147" s="7" t="inlineStr">
        <is>
          <t>Thu</t>
        </is>
      </c>
      <c r="C1147" s="7" t="inlineStr">
        <is>
          <t>09:30 AM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2026-10-29</t>
        </is>
      </c>
      <c r="B1148" s="7" t="inlineStr">
        <is>
          <t>Thu</t>
        </is>
      </c>
      <c r="C1148" s="7" t="inlineStr">
        <is>
          <t>09:30 AM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2026-10-29</t>
        </is>
      </c>
      <c r="B1149" s="7" t="inlineStr">
        <is>
          <t>Thu</t>
        </is>
      </c>
      <c r="C1149" s="7" t="inlineStr">
        <is>
          <t>09:30 AM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2026-10-29</t>
        </is>
      </c>
      <c r="B1150" s="7" t="inlineStr">
        <is>
          <t>Thu</t>
        </is>
      </c>
      <c r="C1150" s="7" t="inlineStr">
        <is>
          <t>09:30 AM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2026-10-29</t>
        </is>
      </c>
      <c r="B1151" s="7" t="inlineStr">
        <is>
          <t>Thu</t>
        </is>
      </c>
      <c r="C1151" s="7" t="inlineStr">
        <is>
          <t>09:30 AM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3 (Blue)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2026-10-29</t>
        </is>
      </c>
      <c r="B1152" s="7" t="inlineStr">
        <is>
          <t>Thu</t>
        </is>
      </c>
      <c r="C1152" s="7" t="inlineStr">
        <is>
          <t>09:30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2026-10-29</t>
        </is>
      </c>
      <c r="B1153" s="7" t="inlineStr">
        <is>
          <t>Thu</t>
        </is>
      </c>
      <c r="C1153" s="7" t="inlineStr">
        <is>
          <t>09:30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2026-10-29</t>
        </is>
      </c>
      <c r="B1154" s="7" t="inlineStr">
        <is>
          <t>Thu</t>
        </is>
      </c>
      <c r="C1154" s="7" t="inlineStr">
        <is>
          <t>09:30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2026-10-29</t>
        </is>
      </c>
      <c r="B1155" s="7" t="inlineStr">
        <is>
          <t>Thu</t>
        </is>
      </c>
      <c r="C1155" s="7" t="inlineStr">
        <is>
          <t>09:30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2026-10-29</t>
        </is>
      </c>
      <c r="B1156" s="7" t="inlineStr">
        <is>
          <t>Thu</t>
        </is>
      </c>
      <c r="C1156" s="7" t="inlineStr">
        <is>
          <t>09:30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2026-10-29</t>
        </is>
      </c>
      <c r="B1157" s="7" t="inlineStr">
        <is>
          <t>Thu</t>
        </is>
      </c>
      <c r="C1157" s="7" t="inlineStr">
        <is>
          <t>09:30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2026-10-29</t>
        </is>
      </c>
      <c r="B1158" s="7" t="inlineStr">
        <is>
          <t>Thu</t>
        </is>
      </c>
      <c r="C1158" s="7" t="inlineStr">
        <is>
          <t>09:30 PM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2026-10-29</t>
        </is>
      </c>
      <c r="B1159" s="7" t="inlineStr">
        <is>
          <t>Thu</t>
        </is>
      </c>
      <c r="C1159" s="7" t="inlineStr">
        <is>
          <t>09:30 PM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2026-10-29</t>
        </is>
      </c>
      <c r="B1160" s="7" t="inlineStr">
        <is>
          <t>Thu</t>
        </is>
      </c>
      <c r="C1160" s="7" t="inlineStr">
        <is>
          <t>09:30 PM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2026-10-29</t>
        </is>
      </c>
      <c r="B1161" s="7" t="inlineStr">
        <is>
          <t>Thu</t>
        </is>
      </c>
      <c r="C1161" s="7" t="inlineStr">
        <is>
          <t>09:30 PM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2026-10-29</t>
        </is>
      </c>
      <c r="B1162" s="7" t="inlineStr">
        <is>
          <t>Thu</t>
        </is>
      </c>
      <c r="C1162" s="7" t="inlineStr">
        <is>
          <t>09:30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2026-10-29</t>
        </is>
      </c>
      <c r="B1163" s="7" t="inlineStr">
        <is>
          <t>Thu</t>
        </is>
      </c>
      <c r="C1163" s="7" t="inlineStr">
        <is>
          <t>09:30 PM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2026-10-29</t>
        </is>
      </c>
      <c r="B1164" s="7" t="inlineStr">
        <is>
          <t>Thu</t>
        </is>
      </c>
      <c r="C1164" s="7" t="inlineStr">
        <is>
          <t>09:30 PM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2026-10-29</t>
        </is>
      </c>
      <c r="B1165" s="7" t="inlineStr">
        <is>
          <t>Thu</t>
        </is>
      </c>
      <c r="C1165" s="7" t="inlineStr">
        <is>
          <t>09:30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2026-10-29</t>
        </is>
      </c>
      <c r="B1166" s="7" t="inlineStr">
        <is>
          <t>Thu</t>
        </is>
      </c>
      <c r="C1166" s="7" t="inlineStr">
        <is>
          <t>09:30 PM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2026-10-29</t>
        </is>
      </c>
      <c r="B1167" s="7" t="inlineStr">
        <is>
          <t>Thu</t>
        </is>
      </c>
      <c r="C1167" s="7" t="inlineStr">
        <is>
          <t>09:30 PM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2026-10-29</t>
        </is>
      </c>
      <c r="B1168" s="7" t="inlineStr">
        <is>
          <t>Thu</t>
        </is>
      </c>
      <c r="C1168" s="7" t="inlineStr">
        <is>
          <t>09:30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2026-10-29</t>
        </is>
      </c>
      <c r="B1169" s="7" t="inlineStr">
        <is>
          <t>Thu</t>
        </is>
      </c>
      <c r="C1169" s="7" t="inlineStr">
        <is>
          <t>09:30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2026-10-29</t>
        </is>
      </c>
      <c r="B1170" s="7" t="inlineStr">
        <is>
          <t>Thu</t>
        </is>
      </c>
      <c r="C1170" s="7" t="inlineStr">
        <is>
          <t>09:30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2026-10-29</t>
        </is>
      </c>
      <c r="B1171" s="7" t="inlineStr">
        <is>
          <t>Thu</t>
        </is>
      </c>
      <c r="C1171" s="7" t="inlineStr">
        <is>
          <t>09:30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2026-10-29</t>
        </is>
      </c>
      <c r="B1172" s="7" t="inlineStr">
        <is>
          <t>Thu</t>
        </is>
      </c>
      <c r="C1172" s="7" t="inlineStr">
        <is>
          <t>09:30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2026-10-29</t>
        </is>
      </c>
      <c r="B1173" s="7" t="inlineStr">
        <is>
          <t>Thu</t>
        </is>
      </c>
      <c r="C1173" s="7" t="inlineStr">
        <is>
          <t>09:30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2026-10-29</t>
        </is>
      </c>
      <c r="B1174" s="7" t="inlineStr">
        <is>
          <t>Thu</t>
        </is>
      </c>
      <c r="C1174" s="7" t="inlineStr">
        <is>
          <t>09:30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2026-10-29</t>
        </is>
      </c>
      <c r="B1175" s="7" t="inlineStr">
        <is>
          <t>Thu</t>
        </is>
      </c>
      <c r="C1175" s="7" t="inlineStr">
        <is>
          <t>09:30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2026-10-29</t>
        </is>
      </c>
      <c r="B1176" s="7" t="inlineStr">
        <is>
          <t>Thu</t>
        </is>
      </c>
      <c r="C1176" s="7" t="inlineStr">
        <is>
          <t>09:30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2026-10-29</t>
        </is>
      </c>
      <c r="B1177" s="7" t="inlineStr">
        <is>
          <t>Thu</t>
        </is>
      </c>
      <c r="C1177" s="7" t="inlineStr">
        <is>
          <t>09:30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2026-10-29</t>
        </is>
      </c>
      <c r="B1178" s="7" t="inlineStr">
        <is>
          <t>Thu</t>
        </is>
      </c>
      <c r="C1178" s="7" t="inlineStr">
        <is>
          <t>09:30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2026-10-29</t>
        </is>
      </c>
      <c r="B1179" s="7" t="inlineStr">
        <is>
          <t>Thu</t>
        </is>
      </c>
      <c r="C1179" s="7" t="inlineStr">
        <is>
          <t>09:30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2026-10-29</t>
        </is>
      </c>
      <c r="B1180" s="7" t="inlineStr">
        <is>
          <t>Thu</t>
        </is>
      </c>
      <c r="C1180" s="7" t="inlineStr">
        <is>
          <t>09:30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2026-10-29</t>
        </is>
      </c>
      <c r="B1181" s="7" t="inlineStr">
        <is>
          <t>Thu</t>
        </is>
      </c>
      <c r="C1181" s="7" t="inlineStr">
        <is>
          <t>09:30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2026-10-29</t>
        </is>
      </c>
      <c r="B1182" s="7" t="inlineStr">
        <is>
          <t>Thu</t>
        </is>
      </c>
      <c r="C1182" s="7" t="inlineStr">
        <is>
          <t>09:30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2026-10-29</t>
        </is>
      </c>
      <c r="B1183" s="7" t="inlineStr">
        <is>
          <t>Thu</t>
        </is>
      </c>
      <c r="C1183" s="7" t="inlineStr">
        <is>
          <t>09:30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2026-10-29</t>
        </is>
      </c>
      <c r="B1184" s="7" t="inlineStr">
        <is>
          <t>Thu</t>
        </is>
      </c>
      <c r="C1184" s="7" t="inlineStr">
        <is>
          <t>09:30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2026-10-29</t>
        </is>
      </c>
      <c r="B1185" s="7" t="inlineStr">
        <is>
          <t>Thu</t>
        </is>
      </c>
      <c r="C1185" s="7" t="inlineStr">
        <is>
          <t>09:30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2026-10-29</t>
        </is>
      </c>
      <c r="B1186" s="7" t="inlineStr">
        <is>
          <t>Thu</t>
        </is>
      </c>
      <c r="C1186" s="7" t="inlineStr">
        <is>
          <t>09:30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2026-10-29</t>
        </is>
      </c>
      <c r="B1187" s="7" t="inlineStr">
        <is>
          <t>Thu</t>
        </is>
      </c>
      <c r="C1187" s="7" t="inlineStr">
        <is>
          <t>09:30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2026-10-29</t>
        </is>
      </c>
      <c r="B1188" s="7" t="inlineStr">
        <is>
          <t>Thu</t>
        </is>
      </c>
      <c r="C1188" s="7" t="inlineStr">
        <is>
          <t>09:30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2026-10-29</t>
        </is>
      </c>
      <c r="B1189" s="7" t="inlineStr">
        <is>
          <t>Thu</t>
        </is>
      </c>
      <c r="C1189" s="7" t="inlineStr">
        <is>
          <t>09:30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2026-10-29</t>
        </is>
      </c>
      <c r="B1190" s="7" t="inlineStr">
        <is>
          <t>Thu</t>
        </is>
      </c>
      <c r="C1190" s="7" t="inlineStr">
        <is>
          <t>09:30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2026-10-29</t>
        </is>
      </c>
      <c r="B1191" s="7" t="inlineStr">
        <is>
          <t>Thu</t>
        </is>
      </c>
      <c r="C1191" s="7" t="inlineStr">
        <is>
          <t>09:30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2026-10-29</t>
        </is>
      </c>
      <c r="B1192" s="7" t="inlineStr">
        <is>
          <t>Thu</t>
        </is>
      </c>
      <c r="C1192" s="7" t="inlineStr">
        <is>
          <t>09:30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2026-10-29</t>
        </is>
      </c>
      <c r="B1193" s="7" t="inlineStr">
        <is>
          <t>Thu</t>
        </is>
      </c>
      <c r="C1193" s="7" t="inlineStr">
        <is>
          <t>09:30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2026-10-29</t>
        </is>
      </c>
      <c r="B1194" s="7" t="inlineStr">
        <is>
          <t>Thu</t>
        </is>
      </c>
      <c r="C1194" s="7" t="inlineStr">
        <is>
          <t>09:30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2026-10-29</t>
        </is>
      </c>
      <c r="B1195" s="7" t="inlineStr">
        <is>
          <t>Thu</t>
        </is>
      </c>
      <c r="C1195" s="7" t="inlineStr">
        <is>
          <t>09:30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2026-10-29</t>
        </is>
      </c>
      <c r="B1196" s="7" t="inlineStr">
        <is>
          <t>Thu</t>
        </is>
      </c>
      <c r="C1196" s="7" t="inlineStr">
        <is>
          <t>09:30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2026-10-29</t>
        </is>
      </c>
      <c r="B1197" s="7" t="inlineStr">
        <is>
          <t>Thu</t>
        </is>
      </c>
      <c r="C1197" s="7" t="inlineStr">
        <is>
          <t>09:30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2026-10-29</t>
        </is>
      </c>
      <c r="B1198" s="7" t="inlineStr">
        <is>
          <t>Thu</t>
        </is>
      </c>
      <c r="C1198" s="7" t="inlineStr">
        <is>
          <t>09:30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4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2026-10-29</t>
        </is>
      </c>
      <c r="B1199" s="7" t="inlineStr">
        <is>
          <t>Thu</t>
        </is>
      </c>
      <c r="C1199" s="7" t="inlineStr">
        <is>
          <t>09:30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2026-10-29</t>
        </is>
      </c>
      <c r="B1200" s="7" t="inlineStr">
        <is>
          <t>Thu</t>
        </is>
      </c>
      <c r="C1200" s="7" t="inlineStr">
        <is>
          <t>09:30 PM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399</v>
      </c>
      <c r="I1200" s="7" t="n">
        <v>1</v>
      </c>
    </row>
    <row r="1201">
      <c r="A1201" s="6" t="inlineStr">
        <is>
          <t>2026-10-29</t>
        </is>
      </c>
      <c r="B1201" s="7" t="inlineStr">
        <is>
          <t>Thu</t>
        </is>
      </c>
      <c r="C1201" s="7" t="inlineStr">
        <is>
          <t>09:30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6" t="inlineStr">
        <is>
          <t>2026-10-29</t>
        </is>
      </c>
      <c r="B1202" s="7" t="inlineStr">
        <is>
          <t>Thu</t>
        </is>
      </c>
      <c r="C1202" s="7" t="inlineStr">
        <is>
          <t>09:30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2026-10-29</t>
        </is>
      </c>
      <c r="B1203" s="7" t="inlineStr">
        <is>
          <t>Thu</t>
        </is>
      </c>
      <c r="C1203" s="7" t="inlineStr">
        <is>
          <t>09:30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2026-10-29</t>
        </is>
      </c>
      <c r="B1204" s="7" t="inlineStr">
        <is>
          <t>Thu</t>
        </is>
      </c>
      <c r="C1204" s="7" t="inlineStr">
        <is>
          <t>09:30 PM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2026-10-29</t>
        </is>
      </c>
      <c r="B1205" s="7" t="inlineStr">
        <is>
          <t>Thu</t>
        </is>
      </c>
      <c r="C1205" s="7" t="inlineStr">
        <is>
          <t>09:30 PM</t>
        </is>
      </c>
      <c r="D1205" s="8" t="inlineStr">
        <is>
          <t>Zyng Gallant Sports Arena</t>
        </is>
      </c>
      <c r="E1205" s="8" t="inlineStr">
        <is>
          <t>Pickleball (Outdoor)</t>
        </is>
      </c>
      <c r="F1205" s="8" t="inlineStr">
        <is>
          <t>Pickleball Courts (Outdoor)</t>
        </is>
      </c>
      <c r="G1205" s="7" t="inlineStr">
        <is>
          <t>30 min</t>
        </is>
      </c>
      <c r="H1205" s="9" t="n">
        <v>350</v>
      </c>
      <c r="I1205" s="7" t="n">
        <v>4</v>
      </c>
    </row>
    <row r="1206">
      <c r="A1206" s="6" t="inlineStr">
        <is>
          <t>2026-10-29</t>
        </is>
      </c>
      <c r="B1206" s="7" t="inlineStr">
        <is>
          <t>Thu</t>
        </is>
      </c>
      <c r="C1206" s="7" t="inlineStr">
        <is>
          <t>10:00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2026-10-29</t>
        </is>
      </c>
      <c r="B1207" s="7" t="inlineStr">
        <is>
          <t>Thu</t>
        </is>
      </c>
      <c r="C1207" s="7" t="inlineStr">
        <is>
          <t>10:00 AM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2026-10-29</t>
        </is>
      </c>
      <c r="B1208" s="7" t="inlineStr">
        <is>
          <t>Thu</t>
        </is>
      </c>
      <c r="C1208" s="7" t="inlineStr">
        <is>
          <t>10:00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1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2026-10-29</t>
        </is>
      </c>
      <c r="B1209" s="7" t="inlineStr">
        <is>
          <t>Thu</t>
        </is>
      </c>
      <c r="C1209" s="7" t="inlineStr">
        <is>
          <t>10:00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2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2026-10-29</t>
        </is>
      </c>
      <c r="B1210" s="7" t="inlineStr">
        <is>
          <t>Thu</t>
        </is>
      </c>
      <c r="C1210" s="7" t="inlineStr">
        <is>
          <t>10:00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3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2026-10-29</t>
        </is>
      </c>
      <c r="B1211" s="7" t="inlineStr">
        <is>
          <t>Thu</t>
        </is>
      </c>
      <c r="C1211" s="7" t="inlineStr">
        <is>
          <t>10:00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2026-10-29</t>
        </is>
      </c>
      <c r="B1212" s="7" t="inlineStr">
        <is>
          <t>Thu</t>
        </is>
      </c>
      <c r="C1212" s="7" t="inlineStr">
        <is>
          <t>10:00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2026-10-29</t>
        </is>
      </c>
      <c r="B1213" s="7" t="inlineStr">
        <is>
          <t>Thu</t>
        </is>
      </c>
      <c r="C1213" s="7" t="inlineStr">
        <is>
          <t>10:00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2026-10-29</t>
        </is>
      </c>
      <c r="B1214" s="7" t="inlineStr">
        <is>
          <t>Thu</t>
        </is>
      </c>
      <c r="C1214" s="7" t="inlineStr">
        <is>
          <t>10:00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2026-10-29</t>
        </is>
      </c>
      <c r="B1215" s="7" t="inlineStr">
        <is>
          <t>Thu</t>
        </is>
      </c>
      <c r="C1215" s="7" t="inlineStr">
        <is>
          <t>10:00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2026-10-29</t>
        </is>
      </c>
      <c r="B1216" s="7" t="inlineStr">
        <is>
          <t>Thu</t>
        </is>
      </c>
      <c r="C1216" s="7" t="inlineStr">
        <is>
          <t>10:00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2026-10-29</t>
        </is>
      </c>
      <c r="B1217" s="7" t="inlineStr">
        <is>
          <t>Thu</t>
        </is>
      </c>
      <c r="C1217" s="7" t="inlineStr">
        <is>
          <t>10:00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2026-10-29</t>
        </is>
      </c>
      <c r="B1218" s="7" t="inlineStr">
        <is>
          <t>Thu</t>
        </is>
      </c>
      <c r="C1218" s="7" t="inlineStr">
        <is>
          <t>10:00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2026-10-29</t>
        </is>
      </c>
      <c r="B1219" s="7" t="inlineStr">
        <is>
          <t>Thu</t>
        </is>
      </c>
      <c r="C1219" s="7" t="inlineStr">
        <is>
          <t>10:00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2026-10-29</t>
        </is>
      </c>
      <c r="B1220" s="7" t="inlineStr">
        <is>
          <t>Thu</t>
        </is>
      </c>
      <c r="C1220" s="7" t="inlineStr">
        <is>
          <t>10:00 AM</t>
        </is>
      </c>
      <c r="D1220" s="8" t="inlineStr">
        <is>
          <t>Noida Indoor Stadium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60 min</t>
        </is>
      </c>
      <c r="H1220" s="9" t="n">
        <v>944</v>
      </c>
      <c r="I1220" s="7" t="n">
        <v>1</v>
      </c>
    </row>
    <row r="1221">
      <c r="A1221" s="6" t="inlineStr">
        <is>
          <t>2026-10-29</t>
        </is>
      </c>
      <c r="B1221" s="7" t="inlineStr">
        <is>
          <t>Thu</t>
        </is>
      </c>
      <c r="C1221" s="7" t="inlineStr">
        <is>
          <t>10:00 AM</t>
        </is>
      </c>
      <c r="D1221" s="8" t="inlineStr">
        <is>
          <t>Noida Indoor Stadium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60 min</t>
        </is>
      </c>
      <c r="H1221" s="9" t="n">
        <v>944</v>
      </c>
      <c r="I1221" s="7" t="n">
        <v>1</v>
      </c>
    </row>
    <row r="1222">
      <c r="A1222" s="6" t="inlineStr">
        <is>
          <t>2026-10-29</t>
        </is>
      </c>
      <c r="B1222" s="7" t="inlineStr">
        <is>
          <t>Thu</t>
        </is>
      </c>
      <c r="C1222" s="7" t="inlineStr">
        <is>
          <t>10:00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2026-10-29</t>
        </is>
      </c>
      <c r="B1223" s="7" t="inlineStr">
        <is>
          <t>Thu</t>
        </is>
      </c>
      <c r="C1223" s="7" t="inlineStr">
        <is>
          <t>10:00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2026-10-29</t>
        </is>
      </c>
      <c r="B1224" s="7" t="inlineStr">
        <is>
          <t>Thu</t>
        </is>
      </c>
      <c r="C1224" s="7" t="inlineStr">
        <is>
          <t>10:00 AM</t>
        </is>
      </c>
      <c r="D1224" s="8" t="inlineStr">
        <is>
          <t>Pickleplay 121 | Indoor Arena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700</v>
      </c>
      <c r="I1224" s="7" t="n">
        <v>1</v>
      </c>
    </row>
    <row r="1225">
      <c r="A1225" s="6" t="inlineStr">
        <is>
          <t>2026-10-29</t>
        </is>
      </c>
      <c r="B1225" s="7" t="inlineStr">
        <is>
          <t>Thu</t>
        </is>
      </c>
      <c r="C1225" s="7" t="inlineStr">
        <is>
          <t>10:00 AM</t>
        </is>
      </c>
      <c r="D1225" s="8" t="inlineStr">
        <is>
          <t>Pickleplay 121 | Indoor Arena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700</v>
      </c>
      <c r="I1225" s="7" t="n">
        <v>1</v>
      </c>
    </row>
    <row r="1226">
      <c r="A1226" s="6" t="inlineStr">
        <is>
          <t>2026-10-29</t>
        </is>
      </c>
      <c r="B1226" s="7" t="inlineStr">
        <is>
          <t>Thu</t>
        </is>
      </c>
      <c r="C1226" s="7" t="inlineStr">
        <is>
          <t>10:00 AM</t>
        </is>
      </c>
      <c r="D1226" s="8" t="inlineStr">
        <is>
          <t>Pickleplay 121 | Indoor Arena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700</v>
      </c>
      <c r="I1226" s="7" t="n">
        <v>1</v>
      </c>
    </row>
    <row r="1227">
      <c r="A1227" s="6" t="inlineStr">
        <is>
          <t>2026-10-29</t>
        </is>
      </c>
      <c r="B1227" s="7" t="inlineStr">
        <is>
          <t>Thu</t>
        </is>
      </c>
      <c r="C1227" s="7" t="inlineStr">
        <is>
          <t>10:00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2026-10-29</t>
        </is>
      </c>
      <c r="B1228" s="7" t="inlineStr">
        <is>
          <t>Thu</t>
        </is>
      </c>
      <c r="C1228" s="7" t="inlineStr">
        <is>
          <t>10:00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2026-10-29</t>
        </is>
      </c>
      <c r="B1229" s="7" t="inlineStr">
        <is>
          <t>Thu</t>
        </is>
      </c>
      <c r="C1229" s="7" t="inlineStr">
        <is>
          <t>10:00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2026-10-29</t>
        </is>
      </c>
      <c r="B1230" s="7" t="inlineStr">
        <is>
          <t>Thu</t>
        </is>
      </c>
      <c r="C1230" s="7" t="inlineStr">
        <is>
          <t>10:00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2026-10-29</t>
        </is>
      </c>
      <c r="B1231" s="7" t="inlineStr">
        <is>
          <t>Thu</t>
        </is>
      </c>
      <c r="C1231" s="7" t="inlineStr">
        <is>
          <t>10:00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2026-10-29</t>
        </is>
      </c>
      <c r="B1232" s="7" t="inlineStr">
        <is>
          <t>Thu</t>
        </is>
      </c>
      <c r="C1232" s="7" t="inlineStr">
        <is>
          <t>10:00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2026-10-29</t>
        </is>
      </c>
      <c r="B1233" s="7" t="inlineStr">
        <is>
          <t>Thu</t>
        </is>
      </c>
      <c r="C1233" s="7" t="inlineStr">
        <is>
          <t>10:00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2026-10-29</t>
        </is>
      </c>
      <c r="B1234" s="7" t="inlineStr">
        <is>
          <t>Thu</t>
        </is>
      </c>
      <c r="C1234" s="7" t="inlineStr">
        <is>
          <t>10:00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2026-10-29</t>
        </is>
      </c>
      <c r="B1235" s="7" t="inlineStr">
        <is>
          <t>Thu</t>
        </is>
      </c>
      <c r="C1235" s="7" t="inlineStr">
        <is>
          <t>10:00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3 (Blue)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2026-10-29</t>
        </is>
      </c>
      <c r="B1236" s="7" t="inlineStr">
        <is>
          <t>Thu</t>
        </is>
      </c>
      <c r="C1236" s="7" t="inlineStr">
        <is>
          <t>10:00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2026-10-29</t>
        </is>
      </c>
      <c r="B1237" s="7" t="inlineStr">
        <is>
          <t>Thu</t>
        </is>
      </c>
      <c r="C1237" s="7" t="inlineStr">
        <is>
          <t>10:00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2026-10-29</t>
        </is>
      </c>
      <c r="B1238" s="7" t="inlineStr">
        <is>
          <t>Thu</t>
        </is>
      </c>
      <c r="C1238" s="7" t="inlineStr">
        <is>
          <t>10:00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2026-10-29</t>
        </is>
      </c>
      <c r="B1239" s="7" t="inlineStr">
        <is>
          <t>Thu</t>
        </is>
      </c>
      <c r="C1239" s="7" t="inlineStr">
        <is>
          <t>10:00 AM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299</v>
      </c>
      <c r="I1239" s="7" t="n">
        <v>1</v>
      </c>
    </row>
    <row r="1240">
      <c r="A1240" s="6" t="inlineStr">
        <is>
          <t>2026-10-29</t>
        </is>
      </c>
      <c r="B1240" s="7" t="inlineStr">
        <is>
          <t>Thu</t>
        </is>
      </c>
      <c r="C1240" s="7" t="inlineStr">
        <is>
          <t>10:00 AM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299</v>
      </c>
      <c r="I1240" s="7" t="n">
        <v>1</v>
      </c>
    </row>
    <row r="1241">
      <c r="A1241" s="6" t="inlineStr">
        <is>
          <t>2026-10-29</t>
        </is>
      </c>
      <c r="B1241" s="7" t="inlineStr">
        <is>
          <t>Thu</t>
        </is>
      </c>
      <c r="C1241" s="7" t="inlineStr">
        <is>
          <t>10:00 AM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299</v>
      </c>
      <c r="I1241" s="7" t="n">
        <v>1</v>
      </c>
    </row>
    <row r="1242">
      <c r="A1242" s="6" t="inlineStr">
        <is>
          <t>2026-10-29</t>
        </is>
      </c>
      <c r="B1242" s="7" t="inlineStr">
        <is>
          <t>Thu</t>
        </is>
      </c>
      <c r="C1242" s="7" t="inlineStr">
        <is>
          <t>10:00 AM</t>
        </is>
      </c>
      <c r="D1242" s="8" t="inlineStr">
        <is>
          <t>Spuddy Multisports Academy | Noida</t>
        </is>
      </c>
      <c r="E1242" s="8" t="inlineStr">
        <is>
          <t>Pickleball</t>
        </is>
      </c>
      <c r="F1242" s="8" t="inlineStr">
        <is>
          <t>Pickleball (Indoor)</t>
        </is>
      </c>
      <c r="G1242" s="7" t="inlineStr">
        <is>
          <t>60 min</t>
        </is>
      </c>
      <c r="H1242" s="9" t="n">
        <v>400</v>
      </c>
      <c r="I1242" s="7" t="n">
        <v>2</v>
      </c>
    </row>
    <row r="1243">
      <c r="A1243" s="6" t="inlineStr">
        <is>
          <t>2026-10-29</t>
        </is>
      </c>
      <c r="B1243" s="7" t="inlineStr">
        <is>
          <t>Thu</t>
        </is>
      </c>
      <c r="C1243" s="7" t="inlineStr">
        <is>
          <t>10:00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2026-10-29</t>
        </is>
      </c>
      <c r="B1244" s="7" t="inlineStr">
        <is>
          <t>Thu</t>
        </is>
      </c>
      <c r="C1244" s="7" t="inlineStr">
        <is>
          <t>10:00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2026-10-29</t>
        </is>
      </c>
      <c r="B1245" s="7" t="inlineStr">
        <is>
          <t>Thu</t>
        </is>
      </c>
      <c r="C1245" s="7" t="inlineStr">
        <is>
          <t>10:00 PM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2026-10-29</t>
        </is>
      </c>
      <c r="B1246" s="7" t="inlineStr">
        <is>
          <t>Thu</t>
        </is>
      </c>
      <c r="C1246" s="7" t="inlineStr">
        <is>
          <t>10:00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2026-10-29</t>
        </is>
      </c>
      <c r="B1247" s="7" t="inlineStr">
        <is>
          <t>Thu</t>
        </is>
      </c>
      <c r="C1247" s="7" t="inlineStr">
        <is>
          <t>10:00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2026-10-29</t>
        </is>
      </c>
      <c r="B1248" s="7" t="inlineStr">
        <is>
          <t>Thu</t>
        </is>
      </c>
      <c r="C1248" s="7" t="inlineStr">
        <is>
          <t>10:00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2026-10-29</t>
        </is>
      </c>
      <c r="B1249" s="7" t="inlineStr">
        <is>
          <t>Thu</t>
        </is>
      </c>
      <c r="C1249" s="7" t="inlineStr">
        <is>
          <t>10:00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2026-10-29</t>
        </is>
      </c>
      <c r="B1250" s="7" t="inlineStr">
        <is>
          <t>Thu</t>
        </is>
      </c>
      <c r="C1250" s="7" t="inlineStr">
        <is>
          <t>10:00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2026-10-29</t>
        </is>
      </c>
      <c r="B1251" s="7" t="inlineStr">
        <is>
          <t>Thu</t>
        </is>
      </c>
      <c r="C1251" s="7" t="inlineStr">
        <is>
          <t>10:00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2026-10-29</t>
        </is>
      </c>
      <c r="B1252" s="7" t="inlineStr">
        <is>
          <t>Thu</t>
        </is>
      </c>
      <c r="C1252" s="7" t="inlineStr">
        <is>
          <t>10:00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2026-10-29</t>
        </is>
      </c>
      <c r="B1253" s="7" t="inlineStr">
        <is>
          <t>Thu</t>
        </is>
      </c>
      <c r="C1253" s="7" t="inlineStr">
        <is>
          <t>10:00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2026-10-29</t>
        </is>
      </c>
      <c r="B1254" s="7" t="inlineStr">
        <is>
          <t>Thu</t>
        </is>
      </c>
      <c r="C1254" s="7" t="inlineStr">
        <is>
          <t>10:00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2026-10-29</t>
        </is>
      </c>
      <c r="B1255" s="7" t="inlineStr">
        <is>
          <t>Thu</t>
        </is>
      </c>
      <c r="C1255" s="7" t="inlineStr">
        <is>
          <t>10:00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2026-10-29</t>
        </is>
      </c>
      <c r="B1256" s="7" t="inlineStr">
        <is>
          <t>Thu</t>
        </is>
      </c>
      <c r="C1256" s="7" t="inlineStr">
        <is>
          <t>10:00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2026-10-29</t>
        </is>
      </c>
      <c r="B1257" s="7" t="inlineStr">
        <is>
          <t>Thu</t>
        </is>
      </c>
      <c r="C1257" s="7" t="inlineStr">
        <is>
          <t>10:00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2026-10-29</t>
        </is>
      </c>
      <c r="B1258" s="7" t="inlineStr">
        <is>
          <t>Thu</t>
        </is>
      </c>
      <c r="C1258" s="7" t="inlineStr">
        <is>
          <t>10:00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2026-10-29</t>
        </is>
      </c>
      <c r="B1259" s="7" t="inlineStr">
        <is>
          <t>Thu</t>
        </is>
      </c>
      <c r="C1259" s="7" t="inlineStr">
        <is>
          <t>10:00 PM</t>
        </is>
      </c>
      <c r="D1259" s="8" t="inlineStr">
        <is>
          <t>Noida Indoor Stadium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944</v>
      </c>
      <c r="I1259" s="7" t="n">
        <v>1</v>
      </c>
    </row>
    <row r="1260">
      <c r="A1260" s="6" t="inlineStr">
        <is>
          <t>2026-10-29</t>
        </is>
      </c>
      <c r="B1260" s="7" t="inlineStr">
        <is>
          <t>Thu</t>
        </is>
      </c>
      <c r="C1260" s="7" t="inlineStr">
        <is>
          <t>10:00 PM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2026-10-29</t>
        </is>
      </c>
      <c r="B1261" s="7" t="inlineStr">
        <is>
          <t>Thu</t>
        </is>
      </c>
      <c r="C1261" s="7" t="inlineStr">
        <is>
          <t>10:00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2026-10-29</t>
        </is>
      </c>
      <c r="B1262" s="7" t="inlineStr">
        <is>
          <t>Thu</t>
        </is>
      </c>
      <c r="C1262" s="7" t="inlineStr">
        <is>
          <t>10:00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2026-10-29</t>
        </is>
      </c>
      <c r="B1263" s="7" t="inlineStr">
        <is>
          <t>Thu</t>
        </is>
      </c>
      <c r="C1263" s="7" t="inlineStr">
        <is>
          <t>10:00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4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2026-10-29</t>
        </is>
      </c>
      <c r="B1264" s="7" t="inlineStr">
        <is>
          <t>Thu</t>
        </is>
      </c>
      <c r="C1264" s="7" t="inlineStr">
        <is>
          <t>10:00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2026-10-29</t>
        </is>
      </c>
      <c r="B1265" s="7" t="inlineStr">
        <is>
          <t>Thu</t>
        </is>
      </c>
      <c r="C1265" s="7" t="inlineStr">
        <is>
          <t>10:00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2026-10-29</t>
        </is>
      </c>
      <c r="B1266" s="7" t="inlineStr">
        <is>
          <t>Thu</t>
        </is>
      </c>
      <c r="C1266" s="7" t="inlineStr">
        <is>
          <t>10:00 PM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2026-10-29</t>
        </is>
      </c>
      <c r="B1267" s="7" t="inlineStr">
        <is>
          <t>Thu</t>
        </is>
      </c>
      <c r="C1267" s="7" t="inlineStr">
        <is>
          <t>10:00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2026-10-29</t>
        </is>
      </c>
      <c r="B1268" s="7" t="inlineStr">
        <is>
          <t>Thu</t>
        </is>
      </c>
      <c r="C1268" s="7" t="inlineStr">
        <is>
          <t>10:00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2026-10-29</t>
        </is>
      </c>
      <c r="B1269" s="7" t="inlineStr">
        <is>
          <t>Thu</t>
        </is>
      </c>
      <c r="C1269" s="7" t="inlineStr">
        <is>
          <t>10:00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2026-10-29</t>
        </is>
      </c>
      <c r="B1270" s="7" t="inlineStr">
        <is>
          <t>Thu</t>
        </is>
      </c>
      <c r="C1270" s="7" t="inlineStr">
        <is>
          <t>10:00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2026-10-29</t>
        </is>
      </c>
      <c r="B1271" s="7" t="inlineStr">
        <is>
          <t>Thu</t>
        </is>
      </c>
      <c r="C1271" s="7" t="inlineStr">
        <is>
          <t>10:00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2026-10-29</t>
        </is>
      </c>
      <c r="B1272" s="7" t="inlineStr">
        <is>
          <t>Thu</t>
        </is>
      </c>
      <c r="C1272" s="7" t="inlineStr">
        <is>
          <t>10:00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2026-10-29</t>
        </is>
      </c>
      <c r="B1273" s="7" t="inlineStr">
        <is>
          <t>Thu</t>
        </is>
      </c>
      <c r="C1273" s="7" t="inlineStr">
        <is>
          <t>10:00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2026-10-29</t>
        </is>
      </c>
      <c r="B1274" s="7" t="inlineStr">
        <is>
          <t>Thu</t>
        </is>
      </c>
      <c r="C1274" s="7" t="inlineStr">
        <is>
          <t>10:00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2026-10-29</t>
        </is>
      </c>
      <c r="B1275" s="7" t="inlineStr">
        <is>
          <t>Thu</t>
        </is>
      </c>
      <c r="C1275" s="7" t="inlineStr">
        <is>
          <t>10:00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2026-10-29</t>
        </is>
      </c>
      <c r="B1276" s="7" t="inlineStr">
        <is>
          <t>Thu</t>
        </is>
      </c>
      <c r="C1276" s="7" t="inlineStr">
        <is>
          <t>10:00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2026-10-29</t>
        </is>
      </c>
      <c r="B1277" s="7" t="inlineStr">
        <is>
          <t>Thu</t>
        </is>
      </c>
      <c r="C1277" s="7" t="inlineStr">
        <is>
          <t>10:00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2026-10-29</t>
        </is>
      </c>
      <c r="B1278" s="7" t="inlineStr">
        <is>
          <t>Thu</t>
        </is>
      </c>
      <c r="C1278" s="7" t="inlineStr">
        <is>
          <t>10:00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2026-10-29</t>
        </is>
      </c>
      <c r="B1279" s="7" t="inlineStr">
        <is>
          <t>Thu</t>
        </is>
      </c>
      <c r="C1279" s="7" t="inlineStr">
        <is>
          <t>10:00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2026-10-29</t>
        </is>
      </c>
      <c r="B1280" s="7" t="inlineStr">
        <is>
          <t>Thu</t>
        </is>
      </c>
      <c r="C1280" s="7" t="inlineStr">
        <is>
          <t>10:00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2026-10-29</t>
        </is>
      </c>
      <c r="B1281" s="7" t="inlineStr">
        <is>
          <t>Thu</t>
        </is>
      </c>
      <c r="C1281" s="7" t="inlineStr">
        <is>
          <t>10:00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2026-10-29</t>
        </is>
      </c>
      <c r="B1282" s="7" t="inlineStr">
        <is>
          <t>Thu</t>
        </is>
      </c>
      <c r="C1282" s="7" t="inlineStr">
        <is>
          <t>10:00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2026-10-29</t>
        </is>
      </c>
      <c r="B1283" s="7" t="inlineStr">
        <is>
          <t>Thu</t>
        </is>
      </c>
      <c r="C1283" s="7" t="inlineStr">
        <is>
          <t>10:00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2026-10-29</t>
        </is>
      </c>
      <c r="B1284" s="7" t="inlineStr">
        <is>
          <t>Thu</t>
        </is>
      </c>
      <c r="C1284" s="7" t="inlineStr">
        <is>
          <t>10:00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2026-10-29</t>
        </is>
      </c>
      <c r="B1285" s="7" t="inlineStr">
        <is>
          <t>Thu</t>
        </is>
      </c>
      <c r="C1285" s="7" t="inlineStr">
        <is>
          <t>10:00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2026-10-29</t>
        </is>
      </c>
      <c r="B1286" s="7" t="inlineStr">
        <is>
          <t>Thu</t>
        </is>
      </c>
      <c r="C1286" s="7" t="inlineStr">
        <is>
          <t>10:00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2026-10-29</t>
        </is>
      </c>
      <c r="B1287" s="7" t="inlineStr">
        <is>
          <t>Thu</t>
        </is>
      </c>
      <c r="C1287" s="7" t="inlineStr">
        <is>
          <t>10:00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2026-10-29</t>
        </is>
      </c>
      <c r="B1288" s="7" t="inlineStr">
        <is>
          <t>Thu</t>
        </is>
      </c>
      <c r="C1288" s="7" t="inlineStr">
        <is>
          <t>10:00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2026-10-29</t>
        </is>
      </c>
      <c r="B1289" s="7" t="inlineStr">
        <is>
          <t>Thu</t>
        </is>
      </c>
      <c r="C1289" s="7" t="inlineStr">
        <is>
          <t>10:00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2026-10-29</t>
        </is>
      </c>
      <c r="B1290" s="7" t="inlineStr">
        <is>
          <t>Thu</t>
        </is>
      </c>
      <c r="C1290" s="7" t="inlineStr">
        <is>
          <t>10:00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2026-10-29</t>
        </is>
      </c>
      <c r="B1291" s="7" t="inlineStr">
        <is>
          <t>Thu</t>
        </is>
      </c>
      <c r="C1291" s="7" t="inlineStr">
        <is>
          <t>10:00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2026-10-29</t>
        </is>
      </c>
      <c r="B1292" s="7" t="inlineStr">
        <is>
          <t>Thu</t>
        </is>
      </c>
      <c r="C1292" s="7" t="inlineStr">
        <is>
          <t>10:00 PM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2026-10-29</t>
        </is>
      </c>
      <c r="B1293" s="7" t="inlineStr">
        <is>
          <t>Thu</t>
        </is>
      </c>
      <c r="C1293" s="7" t="inlineStr">
        <is>
          <t>10:00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2026-10-29</t>
        </is>
      </c>
      <c r="B1294" s="7" t="inlineStr">
        <is>
          <t>Thu</t>
        </is>
      </c>
      <c r="C1294" s="7" t="inlineStr">
        <is>
          <t>10:00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2026-10-29</t>
        </is>
      </c>
      <c r="B1295" s="7" t="inlineStr">
        <is>
          <t>Thu</t>
        </is>
      </c>
      <c r="C1295" s="7" t="inlineStr">
        <is>
          <t>10:00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2026-10-29</t>
        </is>
      </c>
      <c r="B1296" s="7" t="inlineStr">
        <is>
          <t>Thu</t>
        </is>
      </c>
      <c r="C1296" s="7" t="inlineStr">
        <is>
          <t>10:30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2026-10-29</t>
        </is>
      </c>
      <c r="B1297" s="7" t="inlineStr">
        <is>
          <t>Thu</t>
        </is>
      </c>
      <c r="C1297" s="7" t="inlineStr">
        <is>
          <t>10:30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2026-10-29</t>
        </is>
      </c>
      <c r="B1298" s="7" t="inlineStr">
        <is>
          <t>Thu</t>
        </is>
      </c>
      <c r="C1298" s="7" t="inlineStr">
        <is>
          <t>10:30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2026-10-29</t>
        </is>
      </c>
      <c r="B1299" s="7" t="inlineStr">
        <is>
          <t>Thu</t>
        </is>
      </c>
      <c r="C1299" s="7" t="inlineStr">
        <is>
          <t>10:30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2026-10-29</t>
        </is>
      </c>
      <c r="B1300" s="7" t="inlineStr">
        <is>
          <t>Thu</t>
        </is>
      </c>
      <c r="C1300" s="7" t="inlineStr">
        <is>
          <t>10:30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3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2026-10-29</t>
        </is>
      </c>
      <c r="B1301" s="7" t="inlineStr">
        <is>
          <t>Thu</t>
        </is>
      </c>
      <c r="C1301" s="7" t="inlineStr">
        <is>
          <t>10:30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2026-10-29</t>
        </is>
      </c>
      <c r="B1302" s="7" t="inlineStr">
        <is>
          <t>Thu</t>
        </is>
      </c>
      <c r="C1302" s="7" t="inlineStr">
        <is>
          <t>10:30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2026-10-29</t>
        </is>
      </c>
      <c r="B1303" s="7" t="inlineStr">
        <is>
          <t>Thu</t>
        </is>
      </c>
      <c r="C1303" s="7" t="inlineStr">
        <is>
          <t>10:30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2026-10-29</t>
        </is>
      </c>
      <c r="B1304" s="7" t="inlineStr">
        <is>
          <t>Thu</t>
        </is>
      </c>
      <c r="C1304" s="7" t="inlineStr">
        <is>
          <t>10:30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2026-10-29</t>
        </is>
      </c>
      <c r="B1305" s="7" t="inlineStr">
        <is>
          <t>Thu</t>
        </is>
      </c>
      <c r="C1305" s="7" t="inlineStr">
        <is>
          <t>10:30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2026-10-29</t>
        </is>
      </c>
      <c r="B1306" s="7" t="inlineStr">
        <is>
          <t>Thu</t>
        </is>
      </c>
      <c r="C1306" s="7" t="inlineStr">
        <is>
          <t>10:30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2026-10-29</t>
        </is>
      </c>
      <c r="B1307" s="7" t="inlineStr">
        <is>
          <t>Thu</t>
        </is>
      </c>
      <c r="C1307" s="7" t="inlineStr">
        <is>
          <t>10:30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2026-10-29</t>
        </is>
      </c>
      <c r="B1308" s="7" t="inlineStr">
        <is>
          <t>Thu</t>
        </is>
      </c>
      <c r="C1308" s="7" t="inlineStr">
        <is>
          <t>10:30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2026-10-29</t>
        </is>
      </c>
      <c r="B1309" s="7" t="inlineStr">
        <is>
          <t>Thu</t>
        </is>
      </c>
      <c r="C1309" s="7" t="inlineStr">
        <is>
          <t>10:30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2026-10-29</t>
        </is>
      </c>
      <c r="B1310" s="7" t="inlineStr">
        <is>
          <t>Thu</t>
        </is>
      </c>
      <c r="C1310" s="7" t="inlineStr">
        <is>
          <t>10:30 AM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2026-10-29</t>
        </is>
      </c>
      <c r="B1311" s="7" t="inlineStr">
        <is>
          <t>Thu</t>
        </is>
      </c>
      <c r="C1311" s="7" t="inlineStr">
        <is>
          <t>10:30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2026-10-29</t>
        </is>
      </c>
      <c r="B1312" s="7" t="inlineStr">
        <is>
          <t>Thu</t>
        </is>
      </c>
      <c r="C1312" s="7" t="inlineStr">
        <is>
          <t>10:30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2026-10-29</t>
        </is>
      </c>
      <c r="B1313" s="7" t="inlineStr">
        <is>
          <t>Thu</t>
        </is>
      </c>
      <c r="C1313" s="7" t="inlineStr">
        <is>
          <t>10:30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2026-10-29</t>
        </is>
      </c>
      <c r="B1314" s="7" t="inlineStr">
        <is>
          <t>Thu</t>
        </is>
      </c>
      <c r="C1314" s="7" t="inlineStr">
        <is>
          <t>10:30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2026-10-29</t>
        </is>
      </c>
      <c r="B1315" s="7" t="inlineStr">
        <is>
          <t>Thu</t>
        </is>
      </c>
      <c r="C1315" s="7" t="inlineStr">
        <is>
          <t>10:30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2026-10-29</t>
        </is>
      </c>
      <c r="B1316" s="7" t="inlineStr">
        <is>
          <t>Thu</t>
        </is>
      </c>
      <c r="C1316" s="7" t="inlineStr">
        <is>
          <t>10:30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2026-10-29</t>
        </is>
      </c>
      <c r="B1317" s="7" t="inlineStr">
        <is>
          <t>Thu</t>
        </is>
      </c>
      <c r="C1317" s="7" t="inlineStr">
        <is>
          <t>10:30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2026-10-29</t>
        </is>
      </c>
      <c r="B1318" s="7" t="inlineStr">
        <is>
          <t>Thu</t>
        </is>
      </c>
      <c r="C1318" s="7" t="inlineStr">
        <is>
          <t>10:30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2026-10-29</t>
        </is>
      </c>
      <c r="B1319" s="7" t="inlineStr">
        <is>
          <t>Thu</t>
        </is>
      </c>
      <c r="C1319" s="7" t="inlineStr">
        <is>
          <t>10:30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2026-10-29</t>
        </is>
      </c>
      <c r="B1320" s="7" t="inlineStr">
        <is>
          <t>Thu</t>
        </is>
      </c>
      <c r="C1320" s="7" t="inlineStr">
        <is>
          <t>10:30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2026-10-29</t>
        </is>
      </c>
      <c r="B1321" s="7" t="inlineStr">
        <is>
          <t>Thu</t>
        </is>
      </c>
      <c r="C1321" s="7" t="inlineStr">
        <is>
          <t>10:30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2026-10-29</t>
        </is>
      </c>
      <c r="B1322" s="7" t="inlineStr">
        <is>
          <t>Thu</t>
        </is>
      </c>
      <c r="C1322" s="7" t="inlineStr">
        <is>
          <t>10:30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2026-10-29</t>
        </is>
      </c>
      <c r="B1323" s="7" t="inlineStr">
        <is>
          <t>Thu</t>
        </is>
      </c>
      <c r="C1323" s="7" t="inlineStr">
        <is>
          <t>10:30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4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2026-10-29</t>
        </is>
      </c>
      <c r="B1324" s="7" t="inlineStr">
        <is>
          <t>Thu</t>
        </is>
      </c>
      <c r="C1324" s="7" t="inlineStr">
        <is>
          <t>10:30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299</v>
      </c>
      <c r="I1324" s="7" t="n">
        <v>1</v>
      </c>
    </row>
    <row r="1325">
      <c r="A1325" s="6" t="inlineStr">
        <is>
          <t>2026-10-29</t>
        </is>
      </c>
      <c r="B1325" s="7" t="inlineStr">
        <is>
          <t>Thu</t>
        </is>
      </c>
      <c r="C1325" s="7" t="inlineStr">
        <is>
          <t>10:30 AM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299</v>
      </c>
      <c r="I1325" s="7" t="n">
        <v>1</v>
      </c>
    </row>
    <row r="1326">
      <c r="A1326" s="6" t="inlineStr">
        <is>
          <t>2026-10-29</t>
        </is>
      </c>
      <c r="B1326" s="7" t="inlineStr">
        <is>
          <t>Thu</t>
        </is>
      </c>
      <c r="C1326" s="7" t="inlineStr">
        <is>
          <t>10:30 AM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4</t>
        </is>
      </c>
      <c r="G1326" s="7" t="inlineStr">
        <is>
          <t>30 min</t>
        </is>
      </c>
      <c r="H1326" s="9" t="n">
        <v>299</v>
      </c>
      <c r="I1326" s="7" t="n">
        <v>1</v>
      </c>
    </row>
    <row r="1327">
      <c r="A1327" s="6" t="inlineStr">
        <is>
          <t>2026-10-29</t>
        </is>
      </c>
      <c r="B1327" s="7" t="inlineStr">
        <is>
          <t>Thu</t>
        </is>
      </c>
      <c r="C1327" s="7" t="inlineStr">
        <is>
          <t>10:30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2026-10-29</t>
        </is>
      </c>
      <c r="B1328" s="7" t="inlineStr">
        <is>
          <t>Thu</t>
        </is>
      </c>
      <c r="C1328" s="7" t="inlineStr">
        <is>
          <t>10:30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2026-10-29</t>
        </is>
      </c>
      <c r="B1329" s="7" t="inlineStr">
        <is>
          <t>Thu</t>
        </is>
      </c>
      <c r="C1329" s="7" t="inlineStr">
        <is>
          <t>10:30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1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2026-10-29</t>
        </is>
      </c>
      <c r="B1330" s="7" t="inlineStr">
        <is>
          <t>Thu</t>
        </is>
      </c>
      <c r="C1330" s="7" t="inlineStr">
        <is>
          <t>10:30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2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2026-10-29</t>
        </is>
      </c>
      <c r="B1331" s="7" t="inlineStr">
        <is>
          <t>Thu</t>
        </is>
      </c>
      <c r="C1331" s="7" t="inlineStr">
        <is>
          <t>10:30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3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2026-10-29</t>
        </is>
      </c>
      <c r="B1332" s="7" t="inlineStr">
        <is>
          <t>Thu</t>
        </is>
      </c>
      <c r="C1332" s="7" t="inlineStr">
        <is>
          <t>10:30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2026-10-29</t>
        </is>
      </c>
      <c r="B1333" s="7" t="inlineStr">
        <is>
          <t>Thu</t>
        </is>
      </c>
      <c r="C1333" s="7" t="inlineStr">
        <is>
          <t>10:30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2026-10-29</t>
        </is>
      </c>
      <c r="B1334" s="7" t="inlineStr">
        <is>
          <t>Thu</t>
        </is>
      </c>
      <c r="C1334" s="7" t="inlineStr">
        <is>
          <t>10:30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2026-10-29</t>
        </is>
      </c>
      <c r="B1335" s="7" t="inlineStr">
        <is>
          <t>Thu</t>
        </is>
      </c>
      <c r="C1335" s="7" t="inlineStr">
        <is>
          <t>10:30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2026-10-29</t>
        </is>
      </c>
      <c r="B1336" s="7" t="inlineStr">
        <is>
          <t>Thu</t>
        </is>
      </c>
      <c r="C1336" s="7" t="inlineStr">
        <is>
          <t>10:30 PM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2026-10-29</t>
        </is>
      </c>
      <c r="B1337" s="7" t="inlineStr">
        <is>
          <t>Thu</t>
        </is>
      </c>
      <c r="C1337" s="7" t="inlineStr">
        <is>
          <t>10:30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2026-10-29</t>
        </is>
      </c>
      <c r="B1338" s="7" t="inlineStr">
        <is>
          <t>Thu</t>
        </is>
      </c>
      <c r="C1338" s="7" t="inlineStr">
        <is>
          <t>10:30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2026-10-29</t>
        </is>
      </c>
      <c r="B1339" s="7" t="inlineStr">
        <is>
          <t>Thu</t>
        </is>
      </c>
      <c r="C1339" s="7" t="inlineStr">
        <is>
          <t>10:30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2026-10-29</t>
        </is>
      </c>
      <c r="B1340" s="7" t="inlineStr">
        <is>
          <t>Thu</t>
        </is>
      </c>
      <c r="C1340" s="7" t="inlineStr">
        <is>
          <t>10:30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2026-10-29</t>
        </is>
      </c>
      <c r="B1341" s="7" t="inlineStr">
        <is>
          <t>Thu</t>
        </is>
      </c>
      <c r="C1341" s="7" t="inlineStr">
        <is>
          <t>10:30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2026-10-29</t>
        </is>
      </c>
      <c r="B1342" s="7" t="inlineStr">
        <is>
          <t>Thu</t>
        </is>
      </c>
      <c r="C1342" s="7" t="inlineStr">
        <is>
          <t>10:30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2026-10-29</t>
        </is>
      </c>
      <c r="B1343" s="7" t="inlineStr">
        <is>
          <t>Thu</t>
        </is>
      </c>
      <c r="C1343" s="7" t="inlineStr">
        <is>
          <t>10:30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2026-10-29</t>
        </is>
      </c>
      <c r="B1344" s="7" t="inlineStr">
        <is>
          <t>Thu</t>
        </is>
      </c>
      <c r="C1344" s="7" t="inlineStr">
        <is>
          <t>10:30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2026-10-29</t>
        </is>
      </c>
      <c r="B1345" s="7" t="inlineStr">
        <is>
          <t>Thu</t>
        </is>
      </c>
      <c r="C1345" s="7" t="inlineStr">
        <is>
          <t>10:30 PM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2026-10-29</t>
        </is>
      </c>
      <c r="B1346" s="7" t="inlineStr">
        <is>
          <t>Thu</t>
        </is>
      </c>
      <c r="C1346" s="7" t="inlineStr">
        <is>
          <t>10:30 PM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2026-10-29</t>
        </is>
      </c>
      <c r="B1347" s="7" t="inlineStr">
        <is>
          <t>Thu</t>
        </is>
      </c>
      <c r="C1347" s="7" t="inlineStr">
        <is>
          <t>10:30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2026-10-29</t>
        </is>
      </c>
      <c r="B1348" s="7" t="inlineStr">
        <is>
          <t>Thu</t>
        </is>
      </c>
      <c r="C1348" s="7" t="inlineStr">
        <is>
          <t>10:30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2026-10-29</t>
        </is>
      </c>
      <c r="B1349" s="7" t="inlineStr">
        <is>
          <t>Thu</t>
        </is>
      </c>
      <c r="C1349" s="7" t="inlineStr">
        <is>
          <t>10:30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2026-10-29</t>
        </is>
      </c>
      <c r="B1350" s="7" t="inlineStr">
        <is>
          <t>Thu</t>
        </is>
      </c>
      <c r="C1350" s="7" t="inlineStr">
        <is>
          <t>10:30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2026-10-29</t>
        </is>
      </c>
      <c r="B1351" s="7" t="inlineStr">
        <is>
          <t>Thu</t>
        </is>
      </c>
      <c r="C1351" s="7" t="inlineStr">
        <is>
          <t>10:30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2026-10-29</t>
        </is>
      </c>
      <c r="B1352" s="7" t="inlineStr">
        <is>
          <t>Thu</t>
        </is>
      </c>
      <c r="C1352" s="7" t="inlineStr">
        <is>
          <t>10:30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2026-10-29</t>
        </is>
      </c>
      <c r="B1353" s="7" t="inlineStr">
        <is>
          <t>Thu</t>
        </is>
      </c>
      <c r="C1353" s="7" t="inlineStr">
        <is>
          <t>10:30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2026-10-29</t>
        </is>
      </c>
      <c r="B1354" s="7" t="inlineStr">
        <is>
          <t>Thu</t>
        </is>
      </c>
      <c r="C1354" s="7" t="inlineStr">
        <is>
          <t>10:30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2026-10-29</t>
        </is>
      </c>
      <c r="B1355" s="7" t="inlineStr">
        <is>
          <t>Thu</t>
        </is>
      </c>
      <c r="C1355" s="7" t="inlineStr">
        <is>
          <t>10:30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2026-10-29</t>
        </is>
      </c>
      <c r="B1356" s="7" t="inlineStr">
        <is>
          <t>Thu</t>
        </is>
      </c>
      <c r="C1356" s="7" t="inlineStr">
        <is>
          <t>10:30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2026-10-29</t>
        </is>
      </c>
      <c r="B1357" s="7" t="inlineStr">
        <is>
          <t>Thu</t>
        </is>
      </c>
      <c r="C1357" s="7" t="inlineStr">
        <is>
          <t>10:30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2026-10-29</t>
        </is>
      </c>
      <c r="B1358" s="7" t="inlineStr">
        <is>
          <t>Thu</t>
        </is>
      </c>
      <c r="C1358" s="7" t="inlineStr">
        <is>
          <t>10:30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2026-10-29</t>
        </is>
      </c>
      <c r="B1359" s="7" t="inlineStr">
        <is>
          <t>Thu</t>
        </is>
      </c>
      <c r="C1359" s="7" t="inlineStr">
        <is>
          <t>10:30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2026-10-29</t>
        </is>
      </c>
      <c r="B1360" s="7" t="inlineStr">
        <is>
          <t>Thu</t>
        </is>
      </c>
      <c r="C1360" s="7" t="inlineStr">
        <is>
          <t>10:30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2026-10-29</t>
        </is>
      </c>
      <c r="B1361" s="7" t="inlineStr">
        <is>
          <t>Thu</t>
        </is>
      </c>
      <c r="C1361" s="7" t="inlineStr">
        <is>
          <t>10:30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2026-10-29</t>
        </is>
      </c>
      <c r="B1362" s="7" t="inlineStr">
        <is>
          <t>Thu</t>
        </is>
      </c>
      <c r="C1362" s="7" t="inlineStr">
        <is>
          <t>10:30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2026-10-29</t>
        </is>
      </c>
      <c r="B1363" s="7" t="inlineStr">
        <is>
          <t>Thu</t>
        </is>
      </c>
      <c r="C1363" s="7" t="inlineStr">
        <is>
          <t>10:30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2026-10-29</t>
        </is>
      </c>
      <c r="B1364" s="7" t="inlineStr">
        <is>
          <t>Thu</t>
        </is>
      </c>
      <c r="C1364" s="7" t="inlineStr">
        <is>
          <t>10:30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4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2026-10-29</t>
        </is>
      </c>
      <c r="B1365" s="7" t="inlineStr">
        <is>
          <t>Thu</t>
        </is>
      </c>
      <c r="C1365" s="7" t="inlineStr">
        <is>
          <t>10:30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2026-10-29</t>
        </is>
      </c>
      <c r="B1366" s="7" t="inlineStr">
        <is>
          <t>Thu</t>
        </is>
      </c>
      <c r="C1366" s="7" t="inlineStr">
        <is>
          <t>10:30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2026-10-29</t>
        </is>
      </c>
      <c r="B1367" s="7" t="inlineStr">
        <is>
          <t>Thu</t>
        </is>
      </c>
      <c r="C1367" s="7" t="inlineStr">
        <is>
          <t>10:30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2026-10-29</t>
        </is>
      </c>
      <c r="B1368" s="7" t="inlineStr">
        <is>
          <t>Thu</t>
        </is>
      </c>
      <c r="C1368" s="7" t="inlineStr">
        <is>
          <t>10:30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2026-10-29</t>
        </is>
      </c>
      <c r="B1369" s="7" t="inlineStr">
        <is>
          <t>Thu</t>
        </is>
      </c>
      <c r="C1369" s="7" t="inlineStr">
        <is>
          <t>10:30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2026-10-29</t>
        </is>
      </c>
      <c r="B1370" s="7" t="inlineStr">
        <is>
          <t>Thu</t>
        </is>
      </c>
      <c r="C1370" s="7" t="inlineStr">
        <is>
          <t>10:30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2026-10-29</t>
        </is>
      </c>
      <c r="B1371" s="7" t="inlineStr">
        <is>
          <t>Thu</t>
        </is>
      </c>
      <c r="C1371" s="7" t="inlineStr">
        <is>
          <t>11:00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2026-10-29</t>
        </is>
      </c>
      <c r="B1372" s="7" t="inlineStr">
        <is>
          <t>Thu</t>
        </is>
      </c>
      <c r="C1372" s="7" t="inlineStr">
        <is>
          <t>11:00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2026-10-29</t>
        </is>
      </c>
      <c r="B1373" s="7" t="inlineStr">
        <is>
          <t>Thu</t>
        </is>
      </c>
      <c r="C1373" s="7" t="inlineStr">
        <is>
          <t>11:00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2026-10-29</t>
        </is>
      </c>
      <c r="B1374" s="7" t="inlineStr">
        <is>
          <t>Thu</t>
        </is>
      </c>
      <c r="C1374" s="7" t="inlineStr">
        <is>
          <t>11:00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2026-10-29</t>
        </is>
      </c>
      <c r="B1375" s="7" t="inlineStr">
        <is>
          <t>Thu</t>
        </is>
      </c>
      <c r="C1375" s="7" t="inlineStr">
        <is>
          <t>11:00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3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2026-10-29</t>
        </is>
      </c>
      <c r="B1376" s="7" t="inlineStr">
        <is>
          <t>Thu</t>
        </is>
      </c>
      <c r="C1376" s="7" t="inlineStr">
        <is>
          <t>11:00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2026-10-29</t>
        </is>
      </c>
      <c r="B1377" s="7" t="inlineStr">
        <is>
          <t>Thu</t>
        </is>
      </c>
      <c r="C1377" s="7" t="inlineStr">
        <is>
          <t>11:00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2026-10-29</t>
        </is>
      </c>
      <c r="B1378" s="7" t="inlineStr">
        <is>
          <t>Thu</t>
        </is>
      </c>
      <c r="C1378" s="7" t="inlineStr">
        <is>
          <t>11:00 AM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2026-10-29</t>
        </is>
      </c>
      <c r="B1379" s="7" t="inlineStr">
        <is>
          <t>Thu</t>
        </is>
      </c>
      <c r="C1379" s="7" t="inlineStr">
        <is>
          <t>11:00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2026-10-29</t>
        </is>
      </c>
      <c r="B1380" s="7" t="inlineStr">
        <is>
          <t>Thu</t>
        </is>
      </c>
      <c r="C1380" s="7" t="inlineStr">
        <is>
          <t>11:00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2026-10-29</t>
        </is>
      </c>
      <c r="B1381" s="7" t="inlineStr">
        <is>
          <t>Thu</t>
        </is>
      </c>
      <c r="C1381" s="7" t="inlineStr">
        <is>
          <t>11:00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2026-10-29</t>
        </is>
      </c>
      <c r="B1382" s="7" t="inlineStr">
        <is>
          <t>Thu</t>
        </is>
      </c>
      <c r="C1382" s="7" t="inlineStr">
        <is>
          <t>11:00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2026-10-29</t>
        </is>
      </c>
      <c r="B1383" s="7" t="inlineStr">
        <is>
          <t>Thu</t>
        </is>
      </c>
      <c r="C1383" s="7" t="inlineStr">
        <is>
          <t>11:00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2026-10-29</t>
        </is>
      </c>
      <c r="B1384" s="7" t="inlineStr">
        <is>
          <t>Thu</t>
        </is>
      </c>
      <c r="C1384" s="7" t="inlineStr">
        <is>
          <t>11:00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2026-10-29</t>
        </is>
      </c>
      <c r="B1385" s="7" t="inlineStr">
        <is>
          <t>Thu</t>
        </is>
      </c>
      <c r="C1385" s="7" t="inlineStr">
        <is>
          <t>11:00 AM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2026-10-29</t>
        </is>
      </c>
      <c r="B1386" s="7" t="inlineStr">
        <is>
          <t>Thu</t>
        </is>
      </c>
      <c r="C1386" s="7" t="inlineStr">
        <is>
          <t>11:00 AM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2026-10-29</t>
        </is>
      </c>
      <c r="B1387" s="7" t="inlineStr">
        <is>
          <t>Thu</t>
        </is>
      </c>
      <c r="C1387" s="7" t="inlineStr">
        <is>
          <t>11:00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2026-10-29</t>
        </is>
      </c>
      <c r="B1388" s="7" t="inlineStr">
        <is>
          <t>Thu</t>
        </is>
      </c>
      <c r="C1388" s="7" t="inlineStr">
        <is>
          <t>11:00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2026-10-29</t>
        </is>
      </c>
      <c r="B1389" s="7" t="inlineStr">
        <is>
          <t>Thu</t>
        </is>
      </c>
      <c r="C1389" s="7" t="inlineStr">
        <is>
          <t>11:00 AM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2026-10-29</t>
        </is>
      </c>
      <c r="B1390" s="7" t="inlineStr">
        <is>
          <t>Thu</t>
        </is>
      </c>
      <c r="C1390" s="7" t="inlineStr">
        <is>
          <t>11:00 AM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2026-10-29</t>
        </is>
      </c>
      <c r="B1391" s="7" t="inlineStr">
        <is>
          <t>Thu</t>
        </is>
      </c>
      <c r="C1391" s="7" t="inlineStr">
        <is>
          <t>11:00 AM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2026-10-29</t>
        </is>
      </c>
      <c r="B1392" s="7" t="inlineStr">
        <is>
          <t>Thu</t>
        </is>
      </c>
      <c r="C1392" s="7" t="inlineStr">
        <is>
          <t>11:00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2026-10-29</t>
        </is>
      </c>
      <c r="B1393" s="7" t="inlineStr">
        <is>
          <t>Thu</t>
        </is>
      </c>
      <c r="C1393" s="7" t="inlineStr">
        <is>
          <t>11:00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2026-10-29</t>
        </is>
      </c>
      <c r="B1394" s="7" t="inlineStr">
        <is>
          <t>Thu</t>
        </is>
      </c>
      <c r="C1394" s="7" t="inlineStr">
        <is>
          <t>11:00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2026-10-29</t>
        </is>
      </c>
      <c r="B1395" s="7" t="inlineStr">
        <is>
          <t>Thu</t>
        </is>
      </c>
      <c r="C1395" s="7" t="inlineStr">
        <is>
          <t>11:00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2026-10-29</t>
        </is>
      </c>
      <c r="B1396" s="7" t="inlineStr">
        <is>
          <t>Thu</t>
        </is>
      </c>
      <c r="C1396" s="7" t="inlineStr">
        <is>
          <t>11:00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2026-10-29</t>
        </is>
      </c>
      <c r="B1397" s="7" t="inlineStr">
        <is>
          <t>Thu</t>
        </is>
      </c>
      <c r="C1397" s="7" t="inlineStr">
        <is>
          <t>11:00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2026-10-29</t>
        </is>
      </c>
      <c r="B1398" s="7" t="inlineStr">
        <is>
          <t>Thu</t>
        </is>
      </c>
      <c r="C1398" s="7" t="inlineStr">
        <is>
          <t>11:00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2026-10-29</t>
        </is>
      </c>
      <c r="B1399" s="7" t="inlineStr">
        <is>
          <t>Thu</t>
        </is>
      </c>
      <c r="C1399" s="7" t="inlineStr">
        <is>
          <t>11:00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2026-10-29</t>
        </is>
      </c>
      <c r="B1400" s="7" t="inlineStr">
        <is>
          <t>Thu</t>
        </is>
      </c>
      <c r="C1400" s="7" t="inlineStr">
        <is>
          <t>11:00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2026-10-29</t>
        </is>
      </c>
      <c r="B1401" s="7" t="inlineStr">
        <is>
          <t>Thu</t>
        </is>
      </c>
      <c r="C1401" s="7" t="inlineStr">
        <is>
          <t>11:00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2026-10-29</t>
        </is>
      </c>
      <c r="B1402" s="7" t="inlineStr">
        <is>
          <t>Thu</t>
        </is>
      </c>
      <c r="C1402" s="7" t="inlineStr">
        <is>
          <t>11:00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2026-10-29</t>
        </is>
      </c>
      <c r="B1403" s="7" t="inlineStr">
        <is>
          <t>Thu</t>
        </is>
      </c>
      <c r="C1403" s="7" t="inlineStr">
        <is>
          <t>11:00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2026-10-29</t>
        </is>
      </c>
      <c r="B1404" s="7" t="inlineStr">
        <is>
          <t>Thu</t>
        </is>
      </c>
      <c r="C1404" s="7" t="inlineStr">
        <is>
          <t>11:00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2026-10-29</t>
        </is>
      </c>
      <c r="B1405" s="7" t="inlineStr">
        <is>
          <t>Thu</t>
        </is>
      </c>
      <c r="C1405" s="7" t="inlineStr">
        <is>
          <t>11:00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2026-10-29</t>
        </is>
      </c>
      <c r="B1406" s="7" t="inlineStr">
        <is>
          <t>Thu</t>
        </is>
      </c>
      <c r="C1406" s="7" t="inlineStr">
        <is>
          <t>11:00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2026-10-29</t>
        </is>
      </c>
      <c r="B1407" s="7" t="inlineStr">
        <is>
          <t>Thu</t>
        </is>
      </c>
      <c r="C1407" s="7" t="inlineStr">
        <is>
          <t>11:00 AM</t>
        </is>
      </c>
      <c r="D1407" s="8" t="inlineStr">
        <is>
          <t>Spuddy Multisports Academy | Noida</t>
        </is>
      </c>
      <c r="E1407" s="8" t="inlineStr">
        <is>
          <t>Pickleball</t>
        </is>
      </c>
      <c r="F1407" s="8" t="inlineStr">
        <is>
          <t>Pickleball (Indoor)</t>
        </is>
      </c>
      <c r="G1407" s="7" t="inlineStr">
        <is>
          <t>60 min</t>
        </is>
      </c>
      <c r="H1407" s="9" t="n">
        <v>400</v>
      </c>
      <c r="I1407" s="7" t="n">
        <v>2</v>
      </c>
    </row>
    <row r="1408">
      <c r="A1408" s="6" t="inlineStr">
        <is>
          <t>2026-10-29</t>
        </is>
      </c>
      <c r="B1408" s="7" t="inlineStr">
        <is>
          <t>Thu</t>
        </is>
      </c>
      <c r="C1408" s="7" t="inlineStr">
        <is>
          <t>11:00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2026-10-29</t>
        </is>
      </c>
      <c r="B1409" s="7" t="inlineStr">
        <is>
          <t>Thu</t>
        </is>
      </c>
      <c r="C1409" s="7" t="inlineStr">
        <is>
          <t>11:00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2026-10-29</t>
        </is>
      </c>
      <c r="B1410" s="7" t="inlineStr">
        <is>
          <t>Thu</t>
        </is>
      </c>
      <c r="C1410" s="7" t="inlineStr">
        <is>
          <t>11:00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2026-10-29</t>
        </is>
      </c>
      <c r="B1411" s="7" t="inlineStr">
        <is>
          <t>Thu</t>
        </is>
      </c>
      <c r="C1411" s="7" t="inlineStr">
        <is>
          <t>11:00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2026-10-29</t>
        </is>
      </c>
      <c r="B1412" s="7" t="inlineStr">
        <is>
          <t>Thu</t>
        </is>
      </c>
      <c r="C1412" s="7" t="inlineStr">
        <is>
          <t>11:00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2026-10-29</t>
        </is>
      </c>
      <c r="B1413" s="7" t="inlineStr">
        <is>
          <t>Thu</t>
        </is>
      </c>
      <c r="C1413" s="7" t="inlineStr">
        <is>
          <t>11:00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2026-10-29</t>
        </is>
      </c>
      <c r="B1414" s="7" t="inlineStr">
        <is>
          <t>Thu</t>
        </is>
      </c>
      <c r="C1414" s="7" t="inlineStr">
        <is>
          <t>11:00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2026-10-29</t>
        </is>
      </c>
      <c r="B1415" s="7" t="inlineStr">
        <is>
          <t>Thu</t>
        </is>
      </c>
      <c r="C1415" s="7" t="inlineStr">
        <is>
          <t>11:00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2026-10-29</t>
        </is>
      </c>
      <c r="B1416" s="7" t="inlineStr">
        <is>
          <t>Thu</t>
        </is>
      </c>
      <c r="C1416" s="7" t="inlineStr">
        <is>
          <t>11:00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2026-10-29</t>
        </is>
      </c>
      <c r="B1417" s="7" t="inlineStr">
        <is>
          <t>Thu</t>
        </is>
      </c>
      <c r="C1417" s="7" t="inlineStr">
        <is>
          <t>11:00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2026-10-29</t>
        </is>
      </c>
      <c r="B1418" s="7" t="inlineStr">
        <is>
          <t>Thu</t>
        </is>
      </c>
      <c r="C1418" s="7" t="inlineStr">
        <is>
          <t>11:00 PM</t>
        </is>
      </c>
      <c r="D1418" s="8" t="inlineStr">
        <is>
          <t>Noida Indoor Stadium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944</v>
      </c>
      <c r="I1418" s="7" t="n">
        <v>1</v>
      </c>
    </row>
    <row r="1419">
      <c r="A1419" s="6" t="inlineStr">
        <is>
          <t>2026-10-29</t>
        </is>
      </c>
      <c r="B1419" s="7" t="inlineStr">
        <is>
          <t>Thu</t>
        </is>
      </c>
      <c r="C1419" s="7" t="inlineStr">
        <is>
          <t>11:00 PM</t>
        </is>
      </c>
      <c r="D1419" s="8" t="inlineStr">
        <is>
          <t>Noida Indoor Stadium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944</v>
      </c>
      <c r="I1419" s="7" t="n">
        <v>1</v>
      </c>
    </row>
    <row r="1420">
      <c r="A1420" s="6" t="inlineStr">
        <is>
          <t>2026-10-29</t>
        </is>
      </c>
      <c r="B1420" s="7" t="inlineStr">
        <is>
          <t>Thu</t>
        </is>
      </c>
      <c r="C1420" s="7" t="inlineStr">
        <is>
          <t>11:00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2026-10-29</t>
        </is>
      </c>
      <c r="B1421" s="7" t="inlineStr">
        <is>
          <t>Thu</t>
        </is>
      </c>
      <c r="C1421" s="7" t="inlineStr">
        <is>
          <t>11:00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2026-10-29</t>
        </is>
      </c>
      <c r="B1422" s="7" t="inlineStr">
        <is>
          <t>Thu</t>
        </is>
      </c>
      <c r="C1422" s="7" t="inlineStr">
        <is>
          <t>11:00 PM</t>
        </is>
      </c>
      <c r="D1422" s="8" t="inlineStr">
        <is>
          <t>Pickleplay 121 | Indoor Arena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700</v>
      </c>
      <c r="I1422" s="7" t="n">
        <v>1</v>
      </c>
    </row>
    <row r="1423">
      <c r="A1423" s="6" t="inlineStr">
        <is>
          <t>2026-10-29</t>
        </is>
      </c>
      <c r="B1423" s="7" t="inlineStr">
        <is>
          <t>Thu</t>
        </is>
      </c>
      <c r="C1423" s="7" t="inlineStr">
        <is>
          <t>11:00 PM</t>
        </is>
      </c>
      <c r="D1423" s="8" t="inlineStr">
        <is>
          <t>Pickleplay 121 | Indoor Arena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700</v>
      </c>
      <c r="I1423" s="7" t="n">
        <v>1</v>
      </c>
    </row>
    <row r="1424">
      <c r="A1424" s="6" t="inlineStr">
        <is>
          <t>2026-10-29</t>
        </is>
      </c>
      <c r="B1424" s="7" t="inlineStr">
        <is>
          <t>Thu</t>
        </is>
      </c>
      <c r="C1424" s="7" t="inlineStr">
        <is>
          <t>11:00 PM</t>
        </is>
      </c>
      <c r="D1424" s="8" t="inlineStr">
        <is>
          <t>Pickleplay 121 | Indoor Arena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700</v>
      </c>
      <c r="I1424" s="7" t="n">
        <v>1</v>
      </c>
    </row>
    <row r="1425">
      <c r="A1425" s="6" t="inlineStr">
        <is>
          <t>2026-10-29</t>
        </is>
      </c>
      <c r="B1425" s="7" t="inlineStr">
        <is>
          <t>Thu</t>
        </is>
      </c>
      <c r="C1425" s="7" t="inlineStr">
        <is>
          <t>11:00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2026-10-29</t>
        </is>
      </c>
      <c r="B1426" s="7" t="inlineStr">
        <is>
          <t>Thu</t>
        </is>
      </c>
      <c r="C1426" s="7" t="inlineStr">
        <is>
          <t>11:00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2026-10-29</t>
        </is>
      </c>
      <c r="B1427" s="7" t="inlineStr">
        <is>
          <t>Thu</t>
        </is>
      </c>
      <c r="C1427" s="7" t="inlineStr">
        <is>
          <t>11:00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60 min</t>
        </is>
      </c>
      <c r="H1427" s="9" t="n">
        <v>175</v>
      </c>
      <c r="I1427" s="7" t="n">
        <v>1</v>
      </c>
    </row>
    <row r="1428">
      <c r="A1428" s="6" t="inlineStr">
        <is>
          <t>2026-10-29</t>
        </is>
      </c>
      <c r="B1428" s="7" t="inlineStr">
        <is>
          <t>Thu</t>
        </is>
      </c>
      <c r="C1428" s="7" t="inlineStr">
        <is>
          <t>11:00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60 min</t>
        </is>
      </c>
      <c r="H1428" s="9" t="n">
        <v>175</v>
      </c>
      <c r="I1428" s="7" t="n">
        <v>1</v>
      </c>
    </row>
    <row r="1429">
      <c r="A1429" s="6" t="inlineStr">
        <is>
          <t>2026-10-29</t>
        </is>
      </c>
      <c r="B1429" s="7" t="inlineStr">
        <is>
          <t>Thu</t>
        </is>
      </c>
      <c r="C1429" s="7" t="inlineStr">
        <is>
          <t>11:00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60 min</t>
        </is>
      </c>
      <c r="H1429" s="9" t="n">
        <v>175</v>
      </c>
      <c r="I1429" s="7" t="n">
        <v>1</v>
      </c>
    </row>
    <row r="1430">
      <c r="A1430" s="6" t="inlineStr">
        <is>
          <t>2026-10-29</t>
        </is>
      </c>
      <c r="B1430" s="7" t="inlineStr">
        <is>
          <t>Thu</t>
        </is>
      </c>
      <c r="C1430" s="7" t="inlineStr">
        <is>
          <t>11:00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2026-10-29</t>
        </is>
      </c>
      <c r="B1431" s="7" t="inlineStr">
        <is>
          <t>Thu</t>
        </is>
      </c>
      <c r="C1431" s="7" t="inlineStr">
        <is>
          <t>11:00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2026-10-29</t>
        </is>
      </c>
      <c r="B1432" s="7" t="inlineStr">
        <is>
          <t>Thu</t>
        </is>
      </c>
      <c r="C1432" s="7" t="inlineStr">
        <is>
          <t>11:00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2026-10-29</t>
        </is>
      </c>
      <c r="B1433" s="7" t="inlineStr">
        <is>
          <t>Thu</t>
        </is>
      </c>
      <c r="C1433" s="7" t="inlineStr">
        <is>
          <t>11:00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2026-10-29</t>
        </is>
      </c>
      <c r="B1434" s="7" t="inlineStr">
        <is>
          <t>Thu</t>
        </is>
      </c>
      <c r="C1434" s="7" t="inlineStr">
        <is>
          <t>11:00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2026-10-29</t>
        </is>
      </c>
      <c r="B1435" s="7" t="inlineStr">
        <is>
          <t>Thu</t>
        </is>
      </c>
      <c r="C1435" s="7" t="inlineStr">
        <is>
          <t>11:00 PM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2026-10-29</t>
        </is>
      </c>
      <c r="B1436" s="7" t="inlineStr">
        <is>
          <t>Thu</t>
        </is>
      </c>
      <c r="C1436" s="7" t="inlineStr">
        <is>
          <t>11:00 PM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2026-10-29</t>
        </is>
      </c>
      <c r="B1437" s="7" t="inlineStr">
        <is>
          <t>Thu</t>
        </is>
      </c>
      <c r="C1437" s="7" t="inlineStr">
        <is>
          <t>11:00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2026-10-29</t>
        </is>
      </c>
      <c r="B1438" s="7" t="inlineStr">
        <is>
          <t>Thu</t>
        </is>
      </c>
      <c r="C1438" s="7" t="inlineStr">
        <is>
          <t>11:00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2026-10-29</t>
        </is>
      </c>
      <c r="B1439" s="7" t="inlineStr">
        <is>
          <t>Thu</t>
        </is>
      </c>
      <c r="C1439" s="7" t="inlineStr">
        <is>
          <t>11:00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2026-10-29</t>
        </is>
      </c>
      <c r="B1440" s="7" t="inlineStr">
        <is>
          <t>Thu</t>
        </is>
      </c>
      <c r="C1440" s="7" t="inlineStr">
        <is>
          <t>11:00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2026-10-29</t>
        </is>
      </c>
      <c r="B1441" s="7" t="inlineStr">
        <is>
          <t>Thu</t>
        </is>
      </c>
      <c r="C1441" s="7" t="inlineStr">
        <is>
          <t>11:00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2026-10-29</t>
        </is>
      </c>
      <c r="B1442" s="7" t="inlineStr">
        <is>
          <t>Thu</t>
        </is>
      </c>
      <c r="C1442" s="7" t="inlineStr">
        <is>
          <t>11:00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2026-10-29</t>
        </is>
      </c>
      <c r="B1443" s="7" t="inlineStr">
        <is>
          <t>Thu</t>
        </is>
      </c>
      <c r="C1443" s="7" t="inlineStr">
        <is>
          <t>11:00 PM</t>
        </is>
      </c>
      <c r="D1443" s="8" t="inlineStr">
        <is>
          <t>Spuddy Multisports Academy | Noida</t>
        </is>
      </c>
      <c r="E1443" s="8" t="inlineStr">
        <is>
          <t>Pickleball</t>
        </is>
      </c>
      <c r="F1443" s="8" t="inlineStr">
        <is>
          <t>Pickleball (Indoor)</t>
        </is>
      </c>
      <c r="G1443" s="7" t="inlineStr">
        <is>
          <t>60 min</t>
        </is>
      </c>
      <c r="H1443" s="9" t="n">
        <v>400</v>
      </c>
      <c r="I1443" s="7" t="n">
        <v>2</v>
      </c>
    </row>
    <row r="1444">
      <c r="A1444" s="6" t="inlineStr">
        <is>
          <t>2026-10-29</t>
        </is>
      </c>
      <c r="B1444" s="7" t="inlineStr">
        <is>
          <t>Thu</t>
        </is>
      </c>
      <c r="C1444" s="7" t="inlineStr">
        <is>
          <t>11:00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2026-10-29</t>
        </is>
      </c>
      <c r="B1445" s="7" t="inlineStr">
        <is>
          <t>Thu</t>
        </is>
      </c>
      <c r="C1445" s="7" t="inlineStr">
        <is>
          <t>11:00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2026-10-29</t>
        </is>
      </c>
      <c r="B1446" s="7" t="inlineStr">
        <is>
          <t>Thu</t>
        </is>
      </c>
      <c r="C1446" s="7" t="inlineStr">
        <is>
          <t>11:00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2026-10-29</t>
        </is>
      </c>
      <c r="B1447" s="7" t="inlineStr">
        <is>
          <t>Thu</t>
        </is>
      </c>
      <c r="C1447" s="7" t="inlineStr">
        <is>
          <t>11:30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2026-10-29</t>
        </is>
      </c>
      <c r="B1448" s="7" t="inlineStr">
        <is>
          <t>Thu</t>
        </is>
      </c>
      <c r="C1448" s="7" t="inlineStr">
        <is>
          <t>11:30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2026-10-29</t>
        </is>
      </c>
      <c r="B1449" s="7" t="inlineStr">
        <is>
          <t>Thu</t>
        </is>
      </c>
      <c r="C1449" s="7" t="inlineStr">
        <is>
          <t>11:30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2026-10-29</t>
        </is>
      </c>
      <c r="B1450" s="7" t="inlineStr">
        <is>
          <t>Thu</t>
        </is>
      </c>
      <c r="C1450" s="7" t="inlineStr">
        <is>
          <t>11:30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2026-10-29</t>
        </is>
      </c>
      <c r="B1451" s="7" t="inlineStr">
        <is>
          <t>Thu</t>
        </is>
      </c>
      <c r="C1451" s="7" t="inlineStr">
        <is>
          <t>11:30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2026-10-29</t>
        </is>
      </c>
      <c r="B1452" s="7" t="inlineStr">
        <is>
          <t>Thu</t>
        </is>
      </c>
      <c r="C1452" s="7" t="inlineStr">
        <is>
          <t>11:30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2026-10-29</t>
        </is>
      </c>
      <c r="B1453" s="7" t="inlineStr">
        <is>
          <t>Thu</t>
        </is>
      </c>
      <c r="C1453" s="7" t="inlineStr">
        <is>
          <t>11:30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2026-10-29</t>
        </is>
      </c>
      <c r="B1454" s="7" t="inlineStr">
        <is>
          <t>Thu</t>
        </is>
      </c>
      <c r="C1454" s="7" t="inlineStr">
        <is>
          <t>11:30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2026-10-29</t>
        </is>
      </c>
      <c r="B1455" s="7" t="inlineStr">
        <is>
          <t>Thu</t>
        </is>
      </c>
      <c r="C1455" s="7" t="inlineStr">
        <is>
          <t>11:30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2026-10-29</t>
        </is>
      </c>
      <c r="B1456" s="7" t="inlineStr">
        <is>
          <t>Thu</t>
        </is>
      </c>
      <c r="C1456" s="7" t="inlineStr">
        <is>
          <t>11:30 AM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2026-10-29</t>
        </is>
      </c>
      <c r="B1457" s="7" t="inlineStr">
        <is>
          <t>Thu</t>
        </is>
      </c>
      <c r="C1457" s="7" t="inlineStr">
        <is>
          <t>11:30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2026-10-29</t>
        </is>
      </c>
      <c r="B1458" s="7" t="inlineStr">
        <is>
          <t>Thu</t>
        </is>
      </c>
      <c r="C1458" s="7" t="inlineStr">
        <is>
          <t>11:30 AM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2026-10-29</t>
        </is>
      </c>
      <c r="B1459" s="7" t="inlineStr">
        <is>
          <t>Thu</t>
        </is>
      </c>
      <c r="C1459" s="7" t="inlineStr">
        <is>
          <t>11:30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2026-10-29</t>
        </is>
      </c>
      <c r="B1460" s="7" t="inlineStr">
        <is>
          <t>Thu</t>
        </is>
      </c>
      <c r="C1460" s="7" t="inlineStr">
        <is>
          <t>11:30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2026-10-29</t>
        </is>
      </c>
      <c r="B1461" s="7" t="inlineStr">
        <is>
          <t>Thu</t>
        </is>
      </c>
      <c r="C1461" s="7" t="inlineStr">
        <is>
          <t>11:30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2026-10-29</t>
        </is>
      </c>
      <c r="B1462" s="7" t="inlineStr">
        <is>
          <t>Thu</t>
        </is>
      </c>
      <c r="C1462" s="7" t="inlineStr">
        <is>
          <t>11:30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2026-10-29</t>
        </is>
      </c>
      <c r="B1463" s="7" t="inlineStr">
        <is>
          <t>Thu</t>
        </is>
      </c>
      <c r="C1463" s="7" t="inlineStr">
        <is>
          <t>11:30 AM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2026-10-29</t>
        </is>
      </c>
      <c r="B1464" s="7" t="inlineStr">
        <is>
          <t>Thu</t>
        </is>
      </c>
      <c r="C1464" s="7" t="inlineStr">
        <is>
          <t>11:30 AM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2026-10-29</t>
        </is>
      </c>
      <c r="B1465" s="7" t="inlineStr">
        <is>
          <t>Thu</t>
        </is>
      </c>
      <c r="C1465" s="7" t="inlineStr">
        <is>
          <t>11:30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2026-10-29</t>
        </is>
      </c>
      <c r="B1466" s="7" t="inlineStr">
        <is>
          <t>Thu</t>
        </is>
      </c>
      <c r="C1466" s="7" t="inlineStr">
        <is>
          <t>11:30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2026-10-29</t>
        </is>
      </c>
      <c r="B1467" s="7" t="inlineStr">
        <is>
          <t>Thu</t>
        </is>
      </c>
      <c r="C1467" s="7" t="inlineStr">
        <is>
          <t>11:30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2026-10-29</t>
        </is>
      </c>
      <c r="B1468" s="7" t="inlineStr">
        <is>
          <t>Thu</t>
        </is>
      </c>
      <c r="C1468" s="7" t="inlineStr">
        <is>
          <t>11:30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2026-10-29</t>
        </is>
      </c>
      <c r="B1469" s="7" t="inlineStr">
        <is>
          <t>Thu</t>
        </is>
      </c>
      <c r="C1469" s="7" t="inlineStr">
        <is>
          <t>11:30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2026-10-29</t>
        </is>
      </c>
      <c r="B1470" s="7" t="inlineStr">
        <is>
          <t>Thu</t>
        </is>
      </c>
      <c r="C1470" s="7" t="inlineStr">
        <is>
          <t>11:30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2026-10-29</t>
        </is>
      </c>
      <c r="B1471" s="7" t="inlineStr">
        <is>
          <t>Thu</t>
        </is>
      </c>
      <c r="C1471" s="7" t="inlineStr">
        <is>
          <t>11:30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2026-10-29</t>
        </is>
      </c>
      <c r="B1472" s="7" t="inlineStr">
        <is>
          <t>Thu</t>
        </is>
      </c>
      <c r="C1472" s="7" t="inlineStr">
        <is>
          <t>11:30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2026-10-29</t>
        </is>
      </c>
      <c r="B1473" s="7" t="inlineStr">
        <is>
          <t>Thu</t>
        </is>
      </c>
      <c r="C1473" s="7" t="inlineStr">
        <is>
          <t>11:30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2026-10-29</t>
        </is>
      </c>
      <c r="B1474" s="7" t="inlineStr">
        <is>
          <t>Thu</t>
        </is>
      </c>
      <c r="C1474" s="7" t="inlineStr">
        <is>
          <t>11:30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315</v>
      </c>
      <c r="I1474" s="7" t="n">
        <v>1</v>
      </c>
    </row>
    <row r="1475">
      <c r="A1475" s="6" t="inlineStr">
        <is>
          <t>2026-10-29</t>
        </is>
      </c>
      <c r="B1475" s="7" t="inlineStr">
        <is>
          <t>Thu</t>
        </is>
      </c>
      <c r="C1475" s="7" t="inlineStr">
        <is>
          <t>11:30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2026-10-29</t>
        </is>
      </c>
      <c r="B1476" s="7" t="inlineStr">
        <is>
          <t>Thu</t>
        </is>
      </c>
      <c r="C1476" s="7" t="inlineStr">
        <is>
          <t>11:30 AM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299</v>
      </c>
      <c r="I1476" s="7" t="n">
        <v>1</v>
      </c>
    </row>
    <row r="1477">
      <c r="A1477" s="6" t="inlineStr">
        <is>
          <t>2026-10-29</t>
        </is>
      </c>
      <c r="B1477" s="7" t="inlineStr">
        <is>
          <t>Thu</t>
        </is>
      </c>
      <c r="C1477" s="7" t="inlineStr">
        <is>
          <t>11:30 AM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299</v>
      </c>
      <c r="I1477" s="7" t="n">
        <v>1</v>
      </c>
    </row>
    <row r="1478">
      <c r="A1478" s="6" t="inlineStr">
        <is>
          <t>2026-10-29</t>
        </is>
      </c>
      <c r="B1478" s="7" t="inlineStr">
        <is>
          <t>Thu</t>
        </is>
      </c>
      <c r="C1478" s="7" t="inlineStr">
        <is>
          <t>11:30 PM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2026-10-29</t>
        </is>
      </c>
      <c r="B1479" s="7" t="inlineStr">
        <is>
          <t>Thu</t>
        </is>
      </c>
      <c r="C1479" s="7" t="inlineStr">
        <is>
          <t>11:30 PM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2026-10-29</t>
        </is>
      </c>
      <c r="B1480" s="7" t="inlineStr">
        <is>
          <t>Thu</t>
        </is>
      </c>
      <c r="C1480" s="7" t="inlineStr">
        <is>
          <t>11:30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2026-10-29</t>
        </is>
      </c>
      <c r="B1481" s="7" t="inlineStr">
        <is>
          <t>Thu</t>
        </is>
      </c>
      <c r="C1481" s="7" t="inlineStr">
        <is>
          <t>11:30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2026-10-29</t>
        </is>
      </c>
      <c r="B1482" s="7" t="inlineStr">
        <is>
          <t>Thu</t>
        </is>
      </c>
      <c r="C1482" s="7" t="inlineStr">
        <is>
          <t>11:30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2026-10-29</t>
        </is>
      </c>
      <c r="B1483" s="7" t="inlineStr">
        <is>
          <t>Thu</t>
        </is>
      </c>
      <c r="C1483" s="7" t="inlineStr">
        <is>
          <t>11:30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2026-10-29</t>
        </is>
      </c>
      <c r="B1484" s="7" t="inlineStr">
        <is>
          <t>Thu</t>
        </is>
      </c>
      <c r="C1484" s="7" t="inlineStr">
        <is>
          <t>11:30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2026-10-29</t>
        </is>
      </c>
      <c r="B1485" s="7" t="inlineStr">
        <is>
          <t>Thu</t>
        </is>
      </c>
      <c r="C1485" s="7" t="inlineStr">
        <is>
          <t>11:30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2026-10-29</t>
        </is>
      </c>
      <c r="B1486" s="7" t="inlineStr">
        <is>
          <t>Thu</t>
        </is>
      </c>
      <c r="C1486" s="7" t="inlineStr">
        <is>
          <t>11:30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2026-10-29</t>
        </is>
      </c>
      <c r="B1487" s="7" t="inlineStr">
        <is>
          <t>Thu</t>
        </is>
      </c>
      <c r="C1487" s="7" t="inlineStr">
        <is>
          <t>11:30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2026-10-29</t>
        </is>
      </c>
      <c r="B1488" s="7" t="inlineStr">
        <is>
          <t>Thu</t>
        </is>
      </c>
      <c r="C1488" s="7" t="inlineStr">
        <is>
          <t>11:30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2026-10-29</t>
        </is>
      </c>
      <c r="B1489" s="7" t="inlineStr">
        <is>
          <t>Thu</t>
        </is>
      </c>
      <c r="C1489" s="7" t="inlineStr">
        <is>
          <t>11:30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2026-10-29</t>
        </is>
      </c>
      <c r="B1490" s="7" t="inlineStr">
        <is>
          <t>Thu</t>
        </is>
      </c>
      <c r="C1490" s="7" t="inlineStr">
        <is>
          <t>11:30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2026-10-29</t>
        </is>
      </c>
      <c r="B1491" s="7" t="inlineStr">
        <is>
          <t>Thu</t>
        </is>
      </c>
      <c r="C1491" s="7" t="inlineStr">
        <is>
          <t>11:30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2026-10-29</t>
        </is>
      </c>
      <c r="B1492" s="7" t="inlineStr">
        <is>
          <t>Thu</t>
        </is>
      </c>
      <c r="C1492" s="7" t="inlineStr">
        <is>
          <t>11:30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175</v>
      </c>
      <c r="I1492" s="7" t="n">
        <v>1</v>
      </c>
    </row>
    <row r="1493">
      <c r="A1493" s="6" t="inlineStr">
        <is>
          <t>2026-10-29</t>
        </is>
      </c>
      <c r="B1493" s="7" t="inlineStr">
        <is>
          <t>Thu</t>
        </is>
      </c>
      <c r="C1493" s="7" t="inlineStr">
        <is>
          <t>11:30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175</v>
      </c>
      <c r="I1493" s="7" t="n">
        <v>1</v>
      </c>
    </row>
    <row r="1494">
      <c r="A1494" s="6" t="inlineStr">
        <is>
          <t>2026-10-29</t>
        </is>
      </c>
      <c r="B1494" s="7" t="inlineStr">
        <is>
          <t>Thu</t>
        </is>
      </c>
      <c r="C1494" s="7" t="inlineStr">
        <is>
          <t>11:30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175</v>
      </c>
      <c r="I1494" s="7" t="n">
        <v>1</v>
      </c>
    </row>
    <row r="1495">
      <c r="A1495" s="6" t="inlineStr">
        <is>
          <t>2026-10-29</t>
        </is>
      </c>
      <c r="B1495" s="7" t="inlineStr">
        <is>
          <t>Thu</t>
        </is>
      </c>
      <c r="C1495" s="7" t="inlineStr">
        <is>
          <t>11:30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2026-10-29</t>
        </is>
      </c>
      <c r="B1496" s="7" t="inlineStr">
        <is>
          <t>Thu</t>
        </is>
      </c>
      <c r="C1496" s="7" t="inlineStr">
        <is>
          <t>11:30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2026-10-29</t>
        </is>
      </c>
      <c r="B1497" s="7" t="inlineStr">
        <is>
          <t>Thu</t>
        </is>
      </c>
      <c r="C1497" s="7" t="inlineStr">
        <is>
          <t>11:30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2026-10-29</t>
        </is>
      </c>
      <c r="B1498" s="7" t="inlineStr">
        <is>
          <t>Thu</t>
        </is>
      </c>
      <c r="C1498" s="7" t="inlineStr">
        <is>
          <t>11:30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2026-10-29</t>
        </is>
      </c>
      <c r="B1499" s="7" t="inlineStr">
        <is>
          <t>Thu</t>
        </is>
      </c>
      <c r="C1499" s="7" t="inlineStr">
        <is>
          <t>11:30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2026-10-29</t>
        </is>
      </c>
      <c r="B1500" s="7" t="inlineStr">
        <is>
          <t>Thu</t>
        </is>
      </c>
      <c r="C1500" s="7" t="inlineStr">
        <is>
          <t>11:30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2026-10-29</t>
        </is>
      </c>
      <c r="B1501" s="7" t="inlineStr">
        <is>
          <t>Thu</t>
        </is>
      </c>
      <c r="C1501" s="7" t="inlineStr">
        <is>
          <t>11:30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2026-10-29</t>
        </is>
      </c>
      <c r="B1502" s="7" t="inlineStr">
        <is>
          <t>Thu</t>
        </is>
      </c>
      <c r="C1502" s="7" t="inlineStr">
        <is>
          <t>11:30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2026-10-29</t>
        </is>
      </c>
      <c r="B1503" s="7" t="inlineStr">
        <is>
          <t>Thu</t>
        </is>
      </c>
      <c r="C1503" s="7" t="inlineStr">
        <is>
          <t>11:30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2026-10-29</t>
        </is>
      </c>
      <c r="B1504" s="7" t="inlineStr">
        <is>
          <t>Thu</t>
        </is>
      </c>
      <c r="C1504" s="7" t="inlineStr">
        <is>
          <t>11:30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4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2026-10-29</t>
        </is>
      </c>
      <c r="B1505" s="7" t="inlineStr">
        <is>
          <t>Thu</t>
        </is>
      </c>
      <c r="C1505" s="7" t="inlineStr">
        <is>
          <t>11:30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2026-10-29</t>
        </is>
      </c>
      <c r="B1506" s="7" t="inlineStr">
        <is>
          <t>Thu</t>
        </is>
      </c>
      <c r="C1506" s="7" t="inlineStr">
        <is>
          <t>11:30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2026-10-29</t>
        </is>
      </c>
      <c r="B1507" s="7" t="inlineStr">
        <is>
          <t>Thu</t>
        </is>
      </c>
      <c r="C1507" s="7" t="inlineStr">
        <is>
          <t>11:30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4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2026-10-29</t>
        </is>
      </c>
      <c r="B1508" s="7" t="inlineStr">
        <is>
          <t>Thu</t>
        </is>
      </c>
      <c r="C1508" s="7" t="inlineStr">
        <is>
          <t>11:30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2026-10-29</t>
        </is>
      </c>
      <c r="B1509" s="7" t="inlineStr">
        <is>
          <t>Thu</t>
        </is>
      </c>
      <c r="C1509" s="7" t="inlineStr">
        <is>
          <t>11:30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2026-10-29</t>
        </is>
      </c>
      <c r="B1510" s="7" t="inlineStr">
        <is>
          <t>Thu</t>
        </is>
      </c>
      <c r="C1510" s="7" t="inlineStr">
        <is>
          <t>11:30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2026-10-29</t>
        </is>
      </c>
      <c r="B1511" s="7" t="inlineStr">
        <is>
          <t>Thu</t>
        </is>
      </c>
      <c r="C1511" s="7" t="inlineStr">
        <is>
          <t>12:00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2026-10-29</t>
        </is>
      </c>
      <c r="B1512" s="7" t="inlineStr">
        <is>
          <t>Thu</t>
        </is>
      </c>
      <c r="C1512" s="7" t="inlineStr">
        <is>
          <t>12:00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2026-10-29</t>
        </is>
      </c>
      <c r="B1513" s="7" t="inlineStr">
        <is>
          <t>Thu</t>
        </is>
      </c>
      <c r="C1513" s="7" t="inlineStr">
        <is>
          <t>12:00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2026-10-29</t>
        </is>
      </c>
      <c r="B1514" s="7" t="inlineStr">
        <is>
          <t>Thu</t>
        </is>
      </c>
      <c r="C1514" s="7" t="inlineStr">
        <is>
          <t>12:00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2026-10-29</t>
        </is>
      </c>
      <c r="B1515" s="7" t="inlineStr">
        <is>
          <t>Thu</t>
        </is>
      </c>
      <c r="C1515" s="7" t="inlineStr">
        <is>
          <t>12:00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2026-10-29</t>
        </is>
      </c>
      <c r="B1516" s="7" t="inlineStr">
        <is>
          <t>Thu</t>
        </is>
      </c>
      <c r="C1516" s="7" t="inlineStr">
        <is>
          <t>12:00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2026-10-29</t>
        </is>
      </c>
      <c r="B1517" s="7" t="inlineStr">
        <is>
          <t>Thu</t>
        </is>
      </c>
      <c r="C1517" s="7" t="inlineStr">
        <is>
          <t>12:00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2026-10-29</t>
        </is>
      </c>
      <c r="B1518" s="7" t="inlineStr">
        <is>
          <t>Thu</t>
        </is>
      </c>
      <c r="C1518" s="7" t="inlineStr">
        <is>
          <t>12:00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2026-10-29</t>
        </is>
      </c>
      <c r="B1519" s="7" t="inlineStr">
        <is>
          <t>Thu</t>
        </is>
      </c>
      <c r="C1519" s="7" t="inlineStr">
        <is>
          <t>12:00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2026-10-29</t>
        </is>
      </c>
      <c r="B1520" s="7" t="inlineStr">
        <is>
          <t>Thu</t>
        </is>
      </c>
      <c r="C1520" s="7" t="inlineStr">
        <is>
          <t>12:00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2026-10-29</t>
        </is>
      </c>
      <c r="B1521" s="7" t="inlineStr">
        <is>
          <t>Thu</t>
        </is>
      </c>
      <c r="C1521" s="7" t="inlineStr">
        <is>
          <t>12:00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2026-10-29</t>
        </is>
      </c>
      <c r="B1522" s="7" t="inlineStr">
        <is>
          <t>Thu</t>
        </is>
      </c>
      <c r="C1522" s="7" t="inlineStr">
        <is>
          <t>12:00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2026-10-29</t>
        </is>
      </c>
      <c r="B1523" s="7" t="inlineStr">
        <is>
          <t>Thu</t>
        </is>
      </c>
      <c r="C1523" s="7" t="inlineStr">
        <is>
          <t>12:00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2026-10-29</t>
        </is>
      </c>
      <c r="B1524" s="7" t="inlineStr">
        <is>
          <t>Thu</t>
        </is>
      </c>
      <c r="C1524" s="7" t="inlineStr">
        <is>
          <t>12:00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2026-10-29</t>
        </is>
      </c>
      <c r="B1525" s="7" t="inlineStr">
        <is>
          <t>Thu</t>
        </is>
      </c>
      <c r="C1525" s="7" t="inlineStr">
        <is>
          <t>12:00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2026-10-29</t>
        </is>
      </c>
      <c r="B1526" s="7" t="inlineStr">
        <is>
          <t>Thu</t>
        </is>
      </c>
      <c r="C1526" s="7" t="inlineStr">
        <is>
          <t>12:00 PM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2026-10-29</t>
        </is>
      </c>
      <c r="B1527" s="7" t="inlineStr">
        <is>
          <t>Thu</t>
        </is>
      </c>
      <c r="C1527" s="7" t="inlineStr">
        <is>
          <t>12:00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2026-10-29</t>
        </is>
      </c>
      <c r="B1528" s="7" t="inlineStr">
        <is>
          <t>Thu</t>
        </is>
      </c>
      <c r="C1528" s="7" t="inlineStr">
        <is>
          <t>12:00 PM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2026-10-29</t>
        </is>
      </c>
      <c r="B1529" s="7" t="inlineStr">
        <is>
          <t>Thu</t>
        </is>
      </c>
      <c r="C1529" s="7" t="inlineStr">
        <is>
          <t>12:00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2026-10-29</t>
        </is>
      </c>
      <c r="B1530" s="7" t="inlineStr">
        <is>
          <t>Thu</t>
        </is>
      </c>
      <c r="C1530" s="7" t="inlineStr">
        <is>
          <t>12:00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2026-10-29</t>
        </is>
      </c>
      <c r="B1531" s="7" t="inlineStr">
        <is>
          <t>Thu</t>
        </is>
      </c>
      <c r="C1531" s="7" t="inlineStr">
        <is>
          <t>12:00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2026-10-29</t>
        </is>
      </c>
      <c r="B1532" s="7" t="inlineStr">
        <is>
          <t>Thu</t>
        </is>
      </c>
      <c r="C1532" s="7" t="inlineStr">
        <is>
          <t>12:00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2026-10-29</t>
        </is>
      </c>
      <c r="B1533" s="7" t="inlineStr">
        <is>
          <t>Thu</t>
        </is>
      </c>
      <c r="C1533" s="7" t="inlineStr">
        <is>
          <t>12:00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2026-10-29</t>
        </is>
      </c>
      <c r="B1534" s="7" t="inlineStr">
        <is>
          <t>Thu</t>
        </is>
      </c>
      <c r="C1534" s="7" t="inlineStr">
        <is>
          <t>12:00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2026-10-29</t>
        </is>
      </c>
      <c r="B1535" s="7" t="inlineStr">
        <is>
          <t>Thu</t>
        </is>
      </c>
      <c r="C1535" s="7" t="inlineStr">
        <is>
          <t>12:00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2026-10-29</t>
        </is>
      </c>
      <c r="B1536" s="7" t="inlineStr">
        <is>
          <t>Thu</t>
        </is>
      </c>
      <c r="C1536" s="7" t="inlineStr">
        <is>
          <t>12:00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2026-10-29</t>
        </is>
      </c>
      <c r="B1537" s="7" t="inlineStr">
        <is>
          <t>Thu</t>
        </is>
      </c>
      <c r="C1537" s="7" t="inlineStr">
        <is>
          <t>12:00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2026-10-29</t>
        </is>
      </c>
      <c r="B1538" s="7" t="inlineStr">
        <is>
          <t>Thu</t>
        </is>
      </c>
      <c r="C1538" s="7" t="inlineStr">
        <is>
          <t>12:00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2026-10-29</t>
        </is>
      </c>
      <c r="B1539" s="7" t="inlineStr">
        <is>
          <t>Thu</t>
        </is>
      </c>
      <c r="C1539" s="7" t="inlineStr">
        <is>
          <t>12:00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2026-10-29</t>
        </is>
      </c>
      <c r="B1540" s="7" t="inlineStr">
        <is>
          <t>Thu</t>
        </is>
      </c>
      <c r="C1540" s="7" t="inlineStr">
        <is>
          <t>12:00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2026-10-29</t>
        </is>
      </c>
      <c r="B1541" s="7" t="inlineStr">
        <is>
          <t>Thu</t>
        </is>
      </c>
      <c r="C1541" s="7" t="inlineStr">
        <is>
          <t>12:00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2026-10-29</t>
        </is>
      </c>
      <c r="B1542" s="7" t="inlineStr">
        <is>
          <t>Thu</t>
        </is>
      </c>
      <c r="C1542" s="7" t="inlineStr">
        <is>
          <t>12:00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2026-10-29</t>
        </is>
      </c>
      <c r="B1543" s="7" t="inlineStr">
        <is>
          <t>Thu</t>
        </is>
      </c>
      <c r="C1543" s="7" t="inlineStr">
        <is>
          <t>12:00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2026-10-29</t>
        </is>
      </c>
      <c r="B1544" s="7" t="inlineStr">
        <is>
          <t>Thu</t>
        </is>
      </c>
      <c r="C1544" s="7" t="inlineStr">
        <is>
          <t>12:00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2026-10-29</t>
        </is>
      </c>
      <c r="B1545" s="7" t="inlineStr">
        <is>
          <t>Thu</t>
        </is>
      </c>
      <c r="C1545" s="7" t="inlineStr">
        <is>
          <t>12:00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299</v>
      </c>
      <c r="I1545" s="7" t="n">
        <v>1</v>
      </c>
    </row>
    <row r="1546">
      <c r="A1546" s="6" t="inlineStr">
        <is>
          <t>2026-10-29</t>
        </is>
      </c>
      <c r="B1546" s="7" t="inlineStr">
        <is>
          <t>Thu</t>
        </is>
      </c>
      <c r="C1546" s="7" t="inlineStr">
        <is>
          <t>12:00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299</v>
      </c>
      <c r="I1546" s="7" t="n">
        <v>1</v>
      </c>
    </row>
    <row r="1547">
      <c r="A1547" s="6" t="inlineStr">
        <is>
          <t>2026-10-29</t>
        </is>
      </c>
      <c r="B1547" s="7" t="inlineStr">
        <is>
          <t>Thu</t>
        </is>
      </c>
      <c r="C1547" s="7" t="inlineStr">
        <is>
          <t>12:00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299</v>
      </c>
      <c r="I1547" s="7" t="n">
        <v>1</v>
      </c>
    </row>
    <row r="1548">
      <c r="A1548" s="6" t="inlineStr">
        <is>
          <t>2026-10-29</t>
        </is>
      </c>
      <c r="B1548" s="7" t="inlineStr">
        <is>
          <t>Thu</t>
        </is>
      </c>
      <c r="C1548" s="7" t="inlineStr">
        <is>
          <t>12:00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2026-10-29</t>
        </is>
      </c>
      <c r="B1549" s="7" t="inlineStr">
        <is>
          <t>Thu</t>
        </is>
      </c>
      <c r="C1549" s="7" t="inlineStr">
        <is>
          <t>12:30 AM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2026-10-29</t>
        </is>
      </c>
      <c r="B1550" s="7" t="inlineStr">
        <is>
          <t>Thu</t>
        </is>
      </c>
      <c r="C1550" s="7" t="inlineStr">
        <is>
          <t>12:30 AM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2026-10-29</t>
        </is>
      </c>
      <c r="B1551" s="7" t="inlineStr">
        <is>
          <t>Thu</t>
        </is>
      </c>
      <c r="C1551" s="7" t="inlineStr">
        <is>
          <t>12:30 AM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2026-10-29</t>
        </is>
      </c>
      <c r="B1552" s="7" t="inlineStr">
        <is>
          <t>Thu</t>
        </is>
      </c>
      <c r="C1552" s="7" t="inlineStr">
        <is>
          <t>12:30 AM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2026-10-29</t>
        </is>
      </c>
      <c r="B1553" s="7" t="inlineStr">
        <is>
          <t>Thu</t>
        </is>
      </c>
      <c r="C1553" s="7" t="inlineStr">
        <is>
          <t>12:30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2026-10-29</t>
        </is>
      </c>
      <c r="B1554" s="7" t="inlineStr">
        <is>
          <t>Thu</t>
        </is>
      </c>
      <c r="C1554" s="7" t="inlineStr">
        <is>
          <t>12:30 AM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2026-10-29</t>
        </is>
      </c>
      <c r="B1555" s="7" t="inlineStr">
        <is>
          <t>Thu</t>
        </is>
      </c>
      <c r="C1555" s="7" t="inlineStr">
        <is>
          <t>12:30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2026-10-29</t>
        </is>
      </c>
      <c r="B1556" s="7" t="inlineStr">
        <is>
          <t>Thu</t>
        </is>
      </c>
      <c r="C1556" s="7" t="inlineStr">
        <is>
          <t>12:30 AM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2026-10-29</t>
        </is>
      </c>
      <c r="B1557" s="7" t="inlineStr">
        <is>
          <t>Thu</t>
        </is>
      </c>
      <c r="C1557" s="7" t="inlineStr">
        <is>
          <t>12:30 AM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2026-10-29</t>
        </is>
      </c>
      <c r="B1558" s="7" t="inlineStr">
        <is>
          <t>Thu</t>
        </is>
      </c>
      <c r="C1558" s="7" t="inlineStr">
        <is>
          <t>12:30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2026-10-29</t>
        </is>
      </c>
      <c r="B1559" s="7" t="inlineStr">
        <is>
          <t>Thu</t>
        </is>
      </c>
      <c r="C1559" s="7" t="inlineStr">
        <is>
          <t>12:30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2026-10-29</t>
        </is>
      </c>
      <c r="B1560" s="7" t="inlineStr">
        <is>
          <t>Thu</t>
        </is>
      </c>
      <c r="C1560" s="7" t="inlineStr">
        <is>
          <t>12:30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2026-10-29</t>
        </is>
      </c>
      <c r="B1561" s="7" t="inlineStr">
        <is>
          <t>Thu</t>
        </is>
      </c>
      <c r="C1561" s="7" t="inlineStr">
        <is>
          <t>12:30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2026-10-29</t>
        </is>
      </c>
      <c r="B1562" s="7" t="inlineStr">
        <is>
          <t>Thu</t>
        </is>
      </c>
      <c r="C1562" s="7" t="inlineStr">
        <is>
          <t>12:30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2026-10-29</t>
        </is>
      </c>
      <c r="B1563" s="7" t="inlineStr">
        <is>
          <t>Thu</t>
        </is>
      </c>
      <c r="C1563" s="7" t="inlineStr">
        <is>
          <t>12:30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2026-10-29</t>
        </is>
      </c>
      <c r="B1564" s="7" t="inlineStr">
        <is>
          <t>Thu</t>
        </is>
      </c>
      <c r="C1564" s="7" t="inlineStr">
        <is>
          <t>12:30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2026-10-29</t>
        </is>
      </c>
      <c r="B1565" s="7" t="inlineStr">
        <is>
          <t>Thu</t>
        </is>
      </c>
      <c r="C1565" s="7" t="inlineStr">
        <is>
          <t>12:30 AM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2026-10-29</t>
        </is>
      </c>
      <c r="B1566" s="7" t="inlineStr">
        <is>
          <t>Thu</t>
        </is>
      </c>
      <c r="C1566" s="7" t="inlineStr">
        <is>
          <t>12:30 AM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2026-10-29</t>
        </is>
      </c>
      <c r="B1567" s="7" t="inlineStr">
        <is>
          <t>Thu</t>
        </is>
      </c>
      <c r="C1567" s="7" t="inlineStr">
        <is>
          <t>12:30 AM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2026-10-29</t>
        </is>
      </c>
      <c r="B1568" s="7" t="inlineStr">
        <is>
          <t>Thu</t>
        </is>
      </c>
      <c r="C1568" s="7" t="inlineStr">
        <is>
          <t>12:30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2026-10-29</t>
        </is>
      </c>
      <c r="B1569" s="7" t="inlineStr">
        <is>
          <t>Thu</t>
        </is>
      </c>
      <c r="C1569" s="7" t="inlineStr">
        <is>
          <t>12:30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2026-10-29</t>
        </is>
      </c>
      <c r="B1570" s="7" t="inlineStr">
        <is>
          <t>Thu</t>
        </is>
      </c>
      <c r="C1570" s="7" t="inlineStr">
        <is>
          <t>12:30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2026-10-29</t>
        </is>
      </c>
      <c r="B1571" s="7" t="inlineStr">
        <is>
          <t>Thu</t>
        </is>
      </c>
      <c r="C1571" s="7" t="inlineStr">
        <is>
          <t>12:30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2026-10-29</t>
        </is>
      </c>
      <c r="B1572" s="7" t="inlineStr">
        <is>
          <t>Thu</t>
        </is>
      </c>
      <c r="C1572" s="7" t="inlineStr">
        <is>
          <t>12:30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2026-10-29</t>
        </is>
      </c>
      <c r="B1573" s="7" t="inlineStr">
        <is>
          <t>Thu</t>
        </is>
      </c>
      <c r="C1573" s="7" t="inlineStr">
        <is>
          <t>12:30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2026-10-29</t>
        </is>
      </c>
      <c r="B1574" s="7" t="inlineStr">
        <is>
          <t>Thu</t>
        </is>
      </c>
      <c r="C1574" s="7" t="inlineStr">
        <is>
          <t>12:30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2026-10-29</t>
        </is>
      </c>
      <c r="B1575" s="7" t="inlineStr">
        <is>
          <t>Thu</t>
        </is>
      </c>
      <c r="C1575" s="7" t="inlineStr">
        <is>
          <t>12:30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2026-10-29</t>
        </is>
      </c>
      <c r="B1576" s="7" t="inlineStr">
        <is>
          <t>Thu</t>
        </is>
      </c>
      <c r="C1576" s="7" t="inlineStr">
        <is>
          <t>12:30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2026-10-29</t>
        </is>
      </c>
      <c r="B1577" s="7" t="inlineStr">
        <is>
          <t>Thu</t>
        </is>
      </c>
      <c r="C1577" s="7" t="inlineStr">
        <is>
          <t>12:30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2026-10-29</t>
        </is>
      </c>
      <c r="B1578" s="7" t="inlineStr">
        <is>
          <t>Thu</t>
        </is>
      </c>
      <c r="C1578" s="7" t="inlineStr">
        <is>
          <t>12:30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2026-10-29</t>
        </is>
      </c>
      <c r="B1579" s="7" t="inlineStr">
        <is>
          <t>Thu</t>
        </is>
      </c>
      <c r="C1579" s="7" t="inlineStr">
        <is>
          <t>12:30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2026-10-29</t>
        </is>
      </c>
      <c r="B1580" s="7" t="inlineStr">
        <is>
          <t>Thu</t>
        </is>
      </c>
      <c r="C1580" s="7" t="inlineStr">
        <is>
          <t>12:30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2026-10-29</t>
        </is>
      </c>
      <c r="B1581" s="7" t="inlineStr">
        <is>
          <t>Thu</t>
        </is>
      </c>
      <c r="C1581" s="7" t="inlineStr">
        <is>
          <t>12:30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2026-10-29</t>
        </is>
      </c>
      <c r="B1582" s="7" t="inlineStr">
        <is>
          <t>Thu</t>
        </is>
      </c>
      <c r="C1582" s="7" t="inlineStr">
        <is>
          <t>12:30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2026-10-29</t>
        </is>
      </c>
      <c r="B1583" s="7" t="inlineStr">
        <is>
          <t>Thu</t>
        </is>
      </c>
      <c r="C1583" s="7" t="inlineStr">
        <is>
          <t>12:30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2026-10-29</t>
        </is>
      </c>
      <c r="B1584" s="7" t="inlineStr">
        <is>
          <t>Thu</t>
        </is>
      </c>
      <c r="C1584" s="7" t="inlineStr">
        <is>
          <t>12:30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2026-10-29</t>
        </is>
      </c>
      <c r="B1585" s="7" t="inlineStr">
        <is>
          <t>Thu</t>
        </is>
      </c>
      <c r="C1585" s="7" t="inlineStr">
        <is>
          <t>12:30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2026-10-29</t>
        </is>
      </c>
      <c r="B1586" s="7" t="inlineStr">
        <is>
          <t>Thu</t>
        </is>
      </c>
      <c r="C1586" s="7" t="inlineStr">
        <is>
          <t>12:30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2026-10-29</t>
        </is>
      </c>
      <c r="B1587" s="7" t="inlineStr">
        <is>
          <t>Thu</t>
        </is>
      </c>
      <c r="C1587" s="7" t="inlineStr">
        <is>
          <t>12:30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150</v>
      </c>
      <c r="I1587" s="7" t="n">
        <v>1</v>
      </c>
    </row>
    <row r="1588">
      <c r="A1588" s="6" t="inlineStr">
        <is>
          <t>2026-10-29</t>
        </is>
      </c>
      <c r="B1588" s="7" t="inlineStr">
        <is>
          <t>Thu</t>
        </is>
      </c>
      <c r="C1588" s="7" t="inlineStr">
        <is>
          <t>12:30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2026-10-29</t>
        </is>
      </c>
      <c r="B1589" s="7" t="inlineStr">
        <is>
          <t>Thu</t>
        </is>
      </c>
      <c r="C1589" s="7" t="inlineStr">
        <is>
          <t>12:30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2026-10-29</t>
        </is>
      </c>
      <c r="B1590" s="7" t="inlineStr">
        <is>
          <t>Thu</t>
        </is>
      </c>
      <c r="C1590" s="7" t="inlineStr">
        <is>
          <t>12:30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2026-10-29</t>
        </is>
      </c>
      <c r="B1591" s="7" t="inlineStr">
        <is>
          <t>Thu</t>
        </is>
      </c>
      <c r="C1591" s="7" t="inlineStr">
        <is>
          <t>12:30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2026-10-29</t>
        </is>
      </c>
      <c r="B1592" s="7" t="inlineStr">
        <is>
          <t>Thu</t>
        </is>
      </c>
      <c r="C1592" s="7" t="inlineStr">
        <is>
          <t>12:30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2026-10-29</t>
        </is>
      </c>
      <c r="B1593" s="7" t="inlineStr">
        <is>
          <t>Thu</t>
        </is>
      </c>
      <c r="C1593" s="7" t="inlineStr">
        <is>
          <t>12:30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4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2026-10-29</t>
        </is>
      </c>
      <c r="B1594" s="7" t="inlineStr">
        <is>
          <t>Thu</t>
        </is>
      </c>
      <c r="C1594" s="7" t="inlineStr">
        <is>
          <t>12:30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299</v>
      </c>
      <c r="I1594" s="7" t="n">
        <v>1</v>
      </c>
    </row>
    <row r="1595">
      <c r="A1595" s="6" t="inlineStr">
        <is>
          <t>2026-10-29</t>
        </is>
      </c>
      <c r="B1595" s="7" t="inlineStr">
        <is>
          <t>Thu</t>
        </is>
      </c>
      <c r="C1595" s="7" t="inlineStr">
        <is>
          <t>12:30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299</v>
      </c>
      <c r="I1595" s="7" t="n">
        <v>1</v>
      </c>
    </row>
    <row r="1596">
      <c r="A1596" s="6" t="inlineStr">
        <is>
          <t>2026-10-29</t>
        </is>
      </c>
      <c r="B1596" s="7" t="inlineStr">
        <is>
          <t>Thu</t>
        </is>
      </c>
      <c r="C1596" s="7" t="inlineStr">
        <is>
          <t>12:30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299</v>
      </c>
      <c r="I1596" s="7" t="n">
        <v>1</v>
      </c>
    </row>
  </sheetData>
  <autoFilter ref="A1:I15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192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Sky Nine Rackets</t>
        </is>
      </c>
      <c r="B7" s="7" t="n">
        <v>3</v>
      </c>
      <c r="C7" s="6" t="n">
        <v>117</v>
      </c>
      <c r="D7" s="13">
        <f>SUM(C7:C7)</f>
        <v/>
      </c>
    </row>
    <row r="8">
      <c r="A8" s="12" t="inlineStr">
        <is>
          <t>Spodium Arena | Sector 29</t>
        </is>
      </c>
      <c r="B8" s="7" t="n">
        <v>3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Anandmay Sports Club | Sector 128</t>
        </is>
      </c>
      <c r="B10" s="7" t="n">
        <v>2</v>
      </c>
      <c r="C10" s="6" t="n">
        <v>94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Pickleflow Social</t>
        </is>
      </c>
      <c r="B13" s="7" t="n">
        <v>2</v>
      </c>
      <c r="C13" s="6" t="n">
        <v>74</v>
      </c>
      <c r="D13" s="13">
        <f>SUM(C13:C13)</f>
        <v/>
      </c>
    </row>
    <row r="14">
      <c r="A14" s="12" t="inlineStr">
        <is>
          <t>PlayAll Noida 73</t>
        </is>
      </c>
      <c r="B14" s="7" t="n">
        <v>3</v>
      </c>
      <c r="C14" s="6" t="n">
        <v>74</v>
      </c>
      <c r="D14" s="13">
        <f>SUM(C14:C14)</f>
        <v/>
      </c>
    </row>
    <row r="15">
      <c r="A15" s="12" t="inlineStr">
        <is>
          <t>The Box Cage</t>
        </is>
      </c>
      <c r="B15" s="7" t="n">
        <v>3</v>
      </c>
      <c r="C15" s="6" t="n">
        <v>63</v>
      </c>
      <c r="D15" s="13">
        <f>SUM(C15:C15)</f>
        <v/>
      </c>
    </row>
    <row r="16">
      <c r="A16" s="12" t="inlineStr">
        <is>
          <t>Pickleplay 121 | Indoor Arena</t>
        </is>
      </c>
      <c r="B16" s="7" t="n">
        <v>3</v>
      </c>
      <c r="C16" s="6" t="n">
        <v>55</v>
      </c>
      <c r="D16" s="13">
        <f>SUM(C16:C16)</f>
        <v/>
      </c>
    </row>
    <row r="17">
      <c r="A17" s="12" t="inlineStr">
        <is>
          <t>PlayAll MPS Noida 11</t>
        </is>
      </c>
      <c r="B17" s="7" t="n">
        <v>3</v>
      </c>
      <c r="C17" s="6" t="n">
        <v>54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48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2</v>
      </c>
      <c r="C19" s="6" t="n">
        <v>44</v>
      </c>
      <c r="D19" s="13">
        <f>SUM(C19:C19)</f>
        <v/>
      </c>
    </row>
    <row r="20">
      <c r="A20" s="12" t="inlineStr">
        <is>
          <t>Pickle Pros | Noida</t>
        </is>
      </c>
      <c r="B20" s="7" t="n">
        <v>3</v>
      </c>
      <c r="C20" s="6" t="n">
        <v>42</v>
      </c>
      <c r="D20" s="13">
        <f>SUM(C20:C20)</f>
        <v/>
      </c>
    </row>
    <row r="21">
      <c r="A21" s="12" t="inlineStr">
        <is>
          <t>Crickdome</t>
        </is>
      </c>
      <c r="B21" s="7" t="n">
        <v>1</v>
      </c>
      <c r="C21" s="6" t="n">
        <v>39</v>
      </c>
      <c r="D21" s="13">
        <f>SUM(C21:C21)</f>
        <v/>
      </c>
    </row>
    <row r="22">
      <c r="A22" s="12" t="inlineStr">
        <is>
          <t>PlayAll Noida 105</t>
        </is>
      </c>
      <c r="B22" s="7" t="n">
        <v>2</v>
      </c>
      <c r="C22" s="6" t="n">
        <v>38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Noida Indoor Stadium</t>
        </is>
      </c>
      <c r="B24" s="7" t="n">
        <v>2</v>
      </c>
      <c r="C24" s="6" t="n">
        <v>29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CoPlay | Sec 50 Noida</t>
        </is>
      </c>
      <c r="B26" s="7" t="n">
        <v>2</v>
      </c>
      <c r="C26" s="6" t="n">
        <v>12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6" t="inlineStr">
        <is>
          <t>3 / 3</t>
        </is>
      </c>
      <c r="N5" s="15" t="inlineStr"/>
      <c r="O5" s="15" t="inlineStr"/>
      <c r="P5" s="16" t="inlineStr">
        <is>
          <t>3 / 3</t>
        </is>
      </c>
      <c r="Q5" s="16" t="inlineStr">
        <is>
          <t>2 / 2</t>
        </is>
      </c>
      <c r="R5" s="16" t="inlineStr">
        <is>
          <t>2 / 2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6" t="inlineStr">
        <is>
          <t>2 / 2</t>
        </is>
      </c>
      <c r="M6" s="16" t="inlineStr">
        <is>
          <t>3 / 3</t>
        </is>
      </c>
      <c r="N6" s="15" t="inlineStr"/>
      <c r="O6" s="15" t="inlineStr"/>
      <c r="P6" s="15" t="inlineStr"/>
      <c r="Q6" s="15" t="inlineStr"/>
      <c r="R6" s="15" t="inlineStr"/>
      <c r="S6" s="16" t="inlineStr">
        <is>
          <t>3 / 3</t>
        </is>
      </c>
      <c r="T6" s="15" t="inlineStr"/>
      <c r="U6" s="16" t="inlineStr">
        <is>
          <t>3 / 3</t>
        </is>
      </c>
      <c r="V6" s="15" t="inlineStr"/>
      <c r="W6" s="15" t="inlineStr"/>
      <c r="X6" s="16" t="inlineStr">
        <is>
          <t>3 / 3</t>
        </is>
      </c>
      <c r="Y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2 / 2</t>
        </is>
      </c>
      <c r="M7" s="15" t="inlineStr"/>
      <c r="N7" s="16" t="inlineStr">
        <is>
          <t>2 / 2</t>
        </is>
      </c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2 / 2</t>
        </is>
      </c>
      <c r="M8" s="15" t="inlineStr"/>
      <c r="N8" s="16" t="inlineStr">
        <is>
          <t>2 / 2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2 / 2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3 / 3</t>
        </is>
      </c>
      <c r="V15" s="16" t="inlineStr">
        <is>
          <t>3 / 3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3 / 3</t>
        </is>
      </c>
      <c r="V16" s="16" t="inlineStr">
        <is>
          <t>3 / 3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2 / 2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4 / 4</t>
        </is>
      </c>
      <c r="S17" s="15" t="inlineStr"/>
      <c r="T17" s="15" t="inlineStr"/>
      <c r="U17" s="16" t="inlineStr">
        <is>
          <t>3 / 3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2 / 2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5" t="inlineStr"/>
      <c r="T18" s="15" t="inlineStr"/>
      <c r="U18" s="16" t="inlineStr">
        <is>
          <t>3 / 3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2 / 2</t>
        </is>
      </c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3 / 3</t>
        </is>
      </c>
      <c r="S19" s="16" t="inlineStr">
        <is>
          <t>3 / 3</t>
        </is>
      </c>
      <c r="T19" s="16" t="inlineStr">
        <is>
          <t>2 / 2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2 / 2</t>
        </is>
      </c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2 / 2</t>
        </is>
      </c>
      <c r="S20" s="16" t="inlineStr">
        <is>
          <t>3 / 3</t>
        </is>
      </c>
      <c r="T20" s="16" t="inlineStr">
        <is>
          <t>2 / 2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2 / 2</t>
        </is>
      </c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3 / 3</t>
        </is>
      </c>
      <c r="S21" s="16" t="inlineStr">
        <is>
          <t>3 / 3</t>
        </is>
      </c>
      <c r="T21" s="16" t="inlineStr">
        <is>
          <t>2 / 2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2 / 2</t>
        </is>
      </c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4 / 4</t>
        </is>
      </c>
      <c r="S22" s="16" t="inlineStr">
        <is>
          <t>3 / 3</t>
        </is>
      </c>
      <c r="T22" s="16" t="inlineStr">
        <is>
          <t>2 / 2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2 / 2</t>
        </is>
      </c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4 / 4</t>
        </is>
      </c>
      <c r="S23" s="16" t="inlineStr">
        <is>
          <t>3 / 3</t>
        </is>
      </c>
      <c r="T23" s="16" t="inlineStr">
        <is>
          <t>2 / 2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2 / 2</t>
        </is>
      </c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4 / 4</t>
        </is>
      </c>
      <c r="S24" s="16" t="inlineStr">
        <is>
          <t>3 / 3</t>
        </is>
      </c>
      <c r="T24" s="16" t="inlineStr">
        <is>
          <t>2 / 2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2 / 2</t>
        </is>
      </c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4 / 4</t>
        </is>
      </c>
      <c r="S25" s="16" t="inlineStr">
        <is>
          <t>3 / 3</t>
        </is>
      </c>
      <c r="T25" s="16" t="inlineStr">
        <is>
          <t>2 / 2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2 / 2</t>
        </is>
      </c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4 / 4</t>
        </is>
      </c>
      <c r="S26" s="16" t="inlineStr">
        <is>
          <t>3 / 3</t>
        </is>
      </c>
      <c r="T26" s="16" t="inlineStr">
        <is>
          <t>2 / 2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2 / 2</t>
        </is>
      </c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4 / 4</t>
        </is>
      </c>
      <c r="S27" s="16" t="inlineStr">
        <is>
          <t>3 / 3</t>
        </is>
      </c>
      <c r="T27" s="16" t="inlineStr">
        <is>
          <t>2 / 2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2 / 2</t>
        </is>
      </c>
      <c r="K28" s="15" t="inlineStr"/>
      <c r="L28" s="16" t="inlineStr">
        <is>
          <t>2 / 2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4 / 4</t>
        </is>
      </c>
      <c r="S28" s="16" t="inlineStr">
        <is>
          <t>3 / 3</t>
        </is>
      </c>
      <c r="T28" s="16" t="inlineStr">
        <is>
          <t>2 / 2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6</t>
        </is>
      </c>
      <c r="D29" s="15" t="inlineStr"/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2 / 2</t>
        </is>
      </c>
      <c r="K29" s="15" t="inlineStr"/>
      <c r="L29" s="16" t="inlineStr">
        <is>
          <t>2 / 2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4 / 4</t>
        </is>
      </c>
      <c r="S29" s="16" t="inlineStr">
        <is>
          <t>3 / 3</t>
        </is>
      </c>
      <c r="T29" s="15" t="inlineStr"/>
      <c r="U29" s="16" t="inlineStr">
        <is>
          <t>3 / 3</t>
        </is>
      </c>
      <c r="V29" s="16" t="inlineStr">
        <is>
          <t>3 / 3</t>
        </is>
      </c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2 / 2</t>
        </is>
      </c>
      <c r="K30" s="15" t="inlineStr"/>
      <c r="L30" s="16" t="inlineStr">
        <is>
          <t>2 / 2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4 / 4</t>
        </is>
      </c>
      <c r="S30" s="16" t="inlineStr">
        <is>
          <t>3 / 3</t>
        </is>
      </c>
      <c r="T30" s="15" t="inlineStr"/>
      <c r="U30" s="16" t="inlineStr">
        <is>
          <t>3 / 3</t>
        </is>
      </c>
      <c r="V30" s="16" t="inlineStr">
        <is>
          <t>3 / 3</t>
        </is>
      </c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2 / 2</t>
        </is>
      </c>
      <c r="K31" s="15" t="inlineStr"/>
      <c r="L31" s="16" t="inlineStr">
        <is>
          <t>2 / 2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4 / 4</t>
        </is>
      </c>
      <c r="S31" s="16" t="inlineStr">
        <is>
          <t>3 / 3</t>
        </is>
      </c>
      <c r="T31" s="15" t="inlineStr"/>
      <c r="U31" s="16" t="inlineStr">
        <is>
          <t>3 / 3</t>
        </is>
      </c>
      <c r="V31" s="16" t="inlineStr">
        <is>
          <t>3 / 3</t>
        </is>
      </c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2 / 2</t>
        </is>
      </c>
      <c r="K32" s="15" t="inlineStr"/>
      <c r="L32" s="16" t="inlineStr">
        <is>
          <t>2 / 2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4 / 4</t>
        </is>
      </c>
      <c r="S32" s="16" t="inlineStr">
        <is>
          <t>3 / 3</t>
        </is>
      </c>
      <c r="T32" s="15" t="inlineStr"/>
      <c r="U32" s="16" t="inlineStr">
        <is>
          <t>3 / 3</t>
        </is>
      </c>
      <c r="V32" s="16" t="inlineStr">
        <is>
          <t>3 / 3</t>
        </is>
      </c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5" t="inlineStr"/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2 / 2</t>
        </is>
      </c>
      <c r="K33" s="15" t="inlineStr"/>
      <c r="L33" s="16" t="inlineStr">
        <is>
          <t>2 / 2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4 / 4</t>
        </is>
      </c>
      <c r="S33" s="16" t="inlineStr">
        <is>
          <t>3 / 3</t>
        </is>
      </c>
      <c r="T33" s="15" t="inlineStr"/>
      <c r="U33" s="16" t="inlineStr">
        <is>
          <t>3 / 3</t>
        </is>
      </c>
      <c r="V33" s="16" t="inlineStr">
        <is>
          <t>3 / 3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5" t="inlineStr"/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2 / 2</t>
        </is>
      </c>
      <c r="K34" s="15" t="inlineStr"/>
      <c r="L34" s="16" t="inlineStr">
        <is>
          <t>2 / 2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2 / 2</t>
        </is>
      </c>
      <c r="R34" s="16" t="inlineStr">
        <is>
          <t>4 / 4</t>
        </is>
      </c>
      <c r="S34" s="16" t="inlineStr">
        <is>
          <t>3 / 3</t>
        </is>
      </c>
      <c r="T34" s="15" t="inlineStr"/>
      <c r="U34" s="16" t="inlineStr">
        <is>
          <t>3 / 3</t>
        </is>
      </c>
      <c r="V34" s="16" t="inlineStr">
        <is>
          <t>3 / 3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2 / 2</t>
        </is>
      </c>
      <c r="K35" s="15" t="inlineStr"/>
      <c r="L35" s="16" t="inlineStr">
        <is>
          <t>2 / 2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4 / 4</t>
        </is>
      </c>
      <c r="R35" s="16" t="inlineStr">
        <is>
          <t>4 / 4</t>
        </is>
      </c>
      <c r="S35" s="16" t="inlineStr">
        <is>
          <t>3 / 3</t>
        </is>
      </c>
      <c r="T35" s="15" t="inlineStr"/>
      <c r="U35" s="16" t="inlineStr">
        <is>
          <t>3 / 3</t>
        </is>
      </c>
      <c r="V35" s="16" t="inlineStr">
        <is>
          <t>3 / 3</t>
        </is>
      </c>
      <c r="W35" s="16" t="inlineStr">
        <is>
          <t>1 / 1</t>
        </is>
      </c>
      <c r="X35" s="16" t="inlineStr">
        <is>
          <t>3 / 3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2 / 2</t>
        </is>
      </c>
      <c r="K36" s="16" t="inlineStr">
        <is>
          <t>3 / 3</t>
        </is>
      </c>
      <c r="L36" s="16" t="inlineStr">
        <is>
          <t>2 / 2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4 / 4</t>
        </is>
      </c>
      <c r="R36" s="16" t="inlineStr">
        <is>
          <t>4 / 4</t>
        </is>
      </c>
      <c r="S36" s="16" t="inlineStr">
        <is>
          <t>3 / 3</t>
        </is>
      </c>
      <c r="T36" s="15" t="inlineStr"/>
      <c r="U36" s="16" t="inlineStr">
        <is>
          <t>3 / 3</t>
        </is>
      </c>
      <c r="V36" s="16" t="inlineStr">
        <is>
          <t>3 / 3</t>
        </is>
      </c>
      <c r="W36" s="16" t="inlineStr">
        <is>
          <t>1 / 1</t>
        </is>
      </c>
      <c r="X36" s="16" t="inlineStr">
        <is>
          <t>3 / 3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2 / 2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2 / 2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4 / 4</t>
        </is>
      </c>
      <c r="R37" s="16" t="inlineStr">
        <is>
          <t>4 / 4</t>
        </is>
      </c>
      <c r="S37" s="16" t="inlineStr">
        <is>
          <t>3 / 3</t>
        </is>
      </c>
      <c r="T37" s="15" t="inlineStr"/>
      <c r="U37" s="16" t="inlineStr">
        <is>
          <t>3 / 3</t>
        </is>
      </c>
      <c r="V37" s="16" t="inlineStr">
        <is>
          <t>3 / 3</t>
        </is>
      </c>
      <c r="W37" s="16" t="inlineStr">
        <is>
          <t>1 / 1</t>
        </is>
      </c>
      <c r="X37" s="16" t="inlineStr">
        <is>
          <t>3 / 3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2 / 2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2 / 2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4 / 4</t>
        </is>
      </c>
      <c r="R38" s="16" t="inlineStr">
        <is>
          <t>4 / 4</t>
        </is>
      </c>
      <c r="S38" s="16" t="inlineStr">
        <is>
          <t>3 / 3</t>
        </is>
      </c>
      <c r="T38" s="15" t="inlineStr"/>
      <c r="U38" s="16" t="inlineStr">
        <is>
          <t>3 / 3</t>
        </is>
      </c>
      <c r="V38" s="16" t="inlineStr">
        <is>
          <t>3 / 3</t>
        </is>
      </c>
      <c r="W38" s="16" t="inlineStr">
        <is>
          <t>1 / 1</t>
        </is>
      </c>
      <c r="X38" s="16" t="inlineStr">
        <is>
          <t>3 / 3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6</t>
        </is>
      </c>
      <c r="D39" s="15" t="inlineStr"/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2 / 2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4 / 4</t>
        </is>
      </c>
      <c r="R39" s="16" t="inlineStr">
        <is>
          <t>4 / 4</t>
        </is>
      </c>
      <c r="S39" s="16" t="inlineStr">
        <is>
          <t>3 / 3</t>
        </is>
      </c>
      <c r="T39" s="16" t="inlineStr">
        <is>
          <t>2 / 2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1 / 1</t>
        </is>
      </c>
      <c r="X39" s="16" t="inlineStr">
        <is>
          <t>3 / 3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6</t>
        </is>
      </c>
      <c r="D40" s="15" t="inlineStr"/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2 / 2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4 / 4</t>
        </is>
      </c>
      <c r="R40" s="16" t="inlineStr">
        <is>
          <t>4 / 4</t>
        </is>
      </c>
      <c r="S40" s="16" t="inlineStr">
        <is>
          <t>3 / 3</t>
        </is>
      </c>
      <c r="T40" s="16" t="inlineStr">
        <is>
          <t>2 / 2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1 / 1</t>
        </is>
      </c>
      <c r="X40" s="16" t="inlineStr">
        <is>
          <t>3 / 3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6</t>
        </is>
      </c>
      <c r="D41" s="15" t="inlineStr"/>
      <c r="E41" s="15" t="inlineStr"/>
      <c r="F41" s="16" t="inlineStr">
        <is>
          <t>1 / 1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2 / 2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4 / 4</t>
        </is>
      </c>
      <c r="R41" s="16" t="inlineStr">
        <is>
          <t>4 / 4</t>
        </is>
      </c>
      <c r="S41" s="16" t="inlineStr">
        <is>
          <t>3 / 3</t>
        </is>
      </c>
      <c r="T41" s="16" t="inlineStr">
        <is>
          <t>2 / 2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1 / 1</t>
        </is>
      </c>
      <c r="X41" s="16" t="inlineStr">
        <is>
          <t>3 / 3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6</t>
        </is>
      </c>
      <c r="D42" s="15" t="inlineStr"/>
      <c r="E42" s="15" t="inlineStr"/>
      <c r="F42" s="16" t="inlineStr">
        <is>
          <t>1 / 1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2 / 2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4 / 4</t>
        </is>
      </c>
      <c r="R42" s="16" t="inlineStr">
        <is>
          <t>4 / 4</t>
        </is>
      </c>
      <c r="S42" s="16" t="inlineStr">
        <is>
          <t>3 / 3</t>
        </is>
      </c>
      <c r="T42" s="16" t="inlineStr">
        <is>
          <t>2 / 2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1 / 1</t>
        </is>
      </c>
      <c r="X42" s="16" t="inlineStr">
        <is>
          <t>3 / 3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6</t>
        </is>
      </c>
      <c r="D43" s="16" t="inlineStr">
        <is>
          <t>2 / 2</t>
        </is>
      </c>
      <c r="E43" s="16" t="inlineStr">
        <is>
          <t>2 / 2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2 / 2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4 / 4</t>
        </is>
      </c>
      <c r="R43" s="16" t="inlineStr">
        <is>
          <t>4 / 4</t>
        </is>
      </c>
      <c r="S43" s="16" t="inlineStr">
        <is>
          <t>3 / 3</t>
        </is>
      </c>
      <c r="T43" s="16" t="inlineStr">
        <is>
          <t>2 / 2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1 / 1</t>
        </is>
      </c>
      <c r="X43" s="16" t="inlineStr">
        <is>
          <t>3 / 3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6</t>
        </is>
      </c>
      <c r="D44" s="16" t="inlineStr">
        <is>
          <t>2 / 2</t>
        </is>
      </c>
      <c r="E44" s="16" t="inlineStr">
        <is>
          <t>2 / 2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2 / 2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4 / 4</t>
        </is>
      </c>
      <c r="R44" s="16" t="inlineStr">
        <is>
          <t>4 / 4</t>
        </is>
      </c>
      <c r="S44" s="16" t="inlineStr">
        <is>
          <t>3 / 3</t>
        </is>
      </c>
      <c r="T44" s="16" t="inlineStr">
        <is>
          <t>2 / 2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1 / 1</t>
        </is>
      </c>
      <c r="X44" s="16" t="inlineStr">
        <is>
          <t>3 / 3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6</t>
        </is>
      </c>
      <c r="D45" s="16" t="inlineStr">
        <is>
          <t>2 / 2</t>
        </is>
      </c>
      <c r="E45" s="16" t="inlineStr">
        <is>
          <t>2 / 2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2 / 2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4 / 4</t>
        </is>
      </c>
      <c r="R45" s="16" t="inlineStr">
        <is>
          <t>4 / 4</t>
        </is>
      </c>
      <c r="S45" s="16" t="inlineStr">
        <is>
          <t>3 / 3</t>
        </is>
      </c>
      <c r="T45" s="16" t="inlineStr">
        <is>
          <t>2 / 2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1 / 1</t>
        </is>
      </c>
      <c r="X45" s="16" t="inlineStr">
        <is>
          <t>3 / 3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6</t>
        </is>
      </c>
      <c r="D46" s="16" t="inlineStr">
        <is>
          <t>2 / 2</t>
        </is>
      </c>
      <c r="E46" s="16" t="inlineStr">
        <is>
          <t>2 / 2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2 / 2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4 / 4</t>
        </is>
      </c>
      <c r="R46" s="16" t="inlineStr">
        <is>
          <t>4 / 4</t>
        </is>
      </c>
      <c r="S46" s="16" t="inlineStr">
        <is>
          <t>3 / 3</t>
        </is>
      </c>
      <c r="T46" s="16" t="inlineStr">
        <is>
          <t>2 / 2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1 / 1</t>
        </is>
      </c>
      <c r="X46" s="16" t="inlineStr">
        <is>
          <t>3 / 3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6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2 / 2</t>
        </is>
      </c>
      <c r="K47" s="16" t="inlineStr">
        <is>
          <t>3 / 3</t>
        </is>
      </c>
      <c r="L47" s="16" t="inlineStr">
        <is>
          <t>2 / 2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4 / 4</t>
        </is>
      </c>
      <c r="R47" s="16" t="inlineStr">
        <is>
          <t>4 / 4</t>
        </is>
      </c>
      <c r="S47" s="16" t="inlineStr">
        <is>
          <t>3 / 3</t>
        </is>
      </c>
      <c r="T47" s="16" t="inlineStr">
        <is>
          <t>2 / 2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1 / 1</t>
        </is>
      </c>
      <c r="X47" s="16" t="inlineStr">
        <is>
          <t>3 / 3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6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2 / 2</t>
        </is>
      </c>
      <c r="K48" s="16" t="inlineStr">
        <is>
          <t>3 / 3</t>
        </is>
      </c>
      <c r="L48" s="16" t="inlineStr">
        <is>
          <t>2 / 2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4 / 4</t>
        </is>
      </c>
      <c r="R48" s="16" t="inlineStr">
        <is>
          <t>4 / 4</t>
        </is>
      </c>
      <c r="S48" s="16" t="inlineStr">
        <is>
          <t>3 / 3</t>
        </is>
      </c>
      <c r="T48" s="16" t="inlineStr">
        <is>
          <t>2 / 2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1 / 1</t>
        </is>
      </c>
      <c r="X48" s="16" t="inlineStr">
        <is>
          <t>3 / 3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6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2 / 2</t>
        </is>
      </c>
      <c r="K49" s="16" t="inlineStr">
        <is>
          <t>3 / 3</t>
        </is>
      </c>
      <c r="L49" s="16" t="inlineStr">
        <is>
          <t>2 / 2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4 / 4</t>
        </is>
      </c>
      <c r="R49" s="16" t="inlineStr">
        <is>
          <t>4 / 4</t>
        </is>
      </c>
      <c r="S49" s="16" t="inlineStr">
        <is>
          <t>3 / 3</t>
        </is>
      </c>
      <c r="T49" s="16" t="inlineStr">
        <is>
          <t>2 / 2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1 / 1</t>
        </is>
      </c>
      <c r="X49" s="16" t="inlineStr">
        <is>
          <t>3 / 3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6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2 / 2</t>
        </is>
      </c>
      <c r="K50" s="15" t="inlineStr"/>
      <c r="L50" s="16" t="inlineStr">
        <is>
          <t>2 / 2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4 / 4</t>
        </is>
      </c>
      <c r="R50" s="16" t="inlineStr">
        <is>
          <t>4 / 4</t>
        </is>
      </c>
      <c r="S50" s="16" t="inlineStr">
        <is>
          <t>3 / 3</t>
        </is>
      </c>
      <c r="T50" s="16" t="inlineStr">
        <is>
          <t>2 / 2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1 / 1</t>
        </is>
      </c>
      <c r="X50" s="16" t="inlineStr">
        <is>
          <t>3 / 3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2 / 2</t>
        </is>
      </c>
      <c r="K51" s="15" t="inlineStr"/>
      <c r="L51" s="16" t="inlineStr">
        <is>
          <t>2 / 2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4 / 4</t>
        </is>
      </c>
      <c r="R51" s="16" t="inlineStr">
        <is>
          <t>4 / 4</t>
        </is>
      </c>
      <c r="S51" s="16" t="inlineStr">
        <is>
          <t>3 / 3</t>
        </is>
      </c>
      <c r="T51" s="15" t="inlineStr"/>
      <c r="U51" s="16" t="inlineStr">
        <is>
          <t>3 / 3</t>
        </is>
      </c>
      <c r="V51" s="16" t="inlineStr">
        <is>
          <t>3 / 3</t>
        </is>
      </c>
      <c r="W51" s="16" t="inlineStr">
        <is>
          <t>1 / 1</t>
        </is>
      </c>
      <c r="X51" s="16" t="inlineStr">
        <is>
          <t>3 / 3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2 / 2</t>
        </is>
      </c>
      <c r="K52" s="15" t="inlineStr"/>
      <c r="L52" s="16" t="inlineStr">
        <is>
          <t>2 / 2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4 / 4</t>
        </is>
      </c>
      <c r="R52" s="16" t="inlineStr">
        <is>
          <t>4 / 4</t>
        </is>
      </c>
      <c r="S52" s="16" t="inlineStr">
        <is>
          <t>3 / 3</t>
        </is>
      </c>
      <c r="T52" s="15" t="inlineStr"/>
      <c r="U52" s="16" t="inlineStr">
        <is>
          <t>3 / 3</t>
        </is>
      </c>
      <c r="V52" s="16" t="inlineStr">
        <is>
          <t>3 / 3</t>
        </is>
      </c>
      <c r="W52" s="16" t="inlineStr">
        <is>
          <t>1 / 1</t>
        </is>
      </c>
      <c r="X52" s="16" t="inlineStr">
        <is>
          <t>3 / 3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4 / 4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1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4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4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4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4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4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4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1 / 1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3 / 3</t>
        </is>
      </c>
      <c r="V15" s="16" t="inlineStr">
        <is>
          <t>3 / 3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7" t="inlineStr">
        <is>
          <t>0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7" t="inlineStr">
        <is>
          <t>0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7" t="inlineStr">
        <is>
          <t>0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7" t="inlineStr">
        <is>
          <t>0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7" t="inlineStr">
        <is>
          <t>0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7" t="inlineStr">
        <is>
          <t>0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5" t="inlineStr"/>
      <c r="E41" s="15" t="inlineStr"/>
      <c r="F41" s="16" t="inlineStr">
        <is>
          <t>1 / 1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7" t="inlineStr">
        <is>
          <t>0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1 / 1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3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4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7" t="inlineStr">
        <is>
          <t>0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4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7" t="inlineStr">
        <is>
          <t>0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2 / 2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5" t="inlineStr"/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1 / 1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5" t="inlineStr"/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5" t="inlineStr"/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5" t="inlineStr"/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5" t="inlineStr"/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5" t="inlineStr"/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5" t="inlineStr"/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5" t="inlineStr"/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5" t="inlineStr"/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5" t="inlineStr"/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5" t="inlineStr"/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5" t="inlineStr"/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5" t="inlineStr"/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1 / 1</t>
        </is>
      </c>
      <c r="G28" s="15" t="inlineStr"/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5" t="inlineStr"/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1 / 1</t>
        </is>
      </c>
      <c r="G29" s="15" t="inlineStr"/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5" t="inlineStr"/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1 / 1</t>
        </is>
      </c>
      <c r="G30" s="15" t="inlineStr"/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5" t="inlineStr"/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5" t="inlineStr"/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5" t="inlineStr"/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5" t="inlineStr"/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5" t="inlineStr"/>
      <c r="R34" s="15" t="inlineStr"/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5" t="inlineStr"/>
      <c r="P35" s="15" t="inlineStr"/>
      <c r="Q35" s="15" t="inlineStr"/>
      <c r="R35" s="15" t="inlineStr"/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5" t="inlineStr"/>
      <c r="P36" s="15" t="inlineStr"/>
      <c r="Q36" s="15" t="inlineStr"/>
      <c r="R36" s="15" t="inlineStr"/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3 / 3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4 / 4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2 / 2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4 / 4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2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3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3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29 Oct 00:49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29 Oct 00:49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29 Oct 00:49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29 Oct 00:49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29 Oct 00:49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29 Oct 00:49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29 Oct 00:49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29 Oct 00:49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29 Oct 00:49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29 Oct 00:49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29 Oct 00:49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29 Oct 00:49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29 Oct 00:49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29 Oct 00:49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29 Oct 00:49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29 Oct 00:49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29 Oct 00:49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29 Oct 00:49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29 Oct 00:49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29 Oct 00:49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29 Oct 00:49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29 Oct 00:49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29 Oct 00:49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29 Oct 00:49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29 Oct 00:49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29 Oct 00:49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Court 1</t>
        </is>
      </c>
      <c r="H4" s="11" t="inlineStr">
        <is>
          <t>Court 2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9" t="inlineStr">
        <is>
          <t>29 Oct 00:49</t>
        </is>
      </c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9" t="inlineStr">
        <is>
          <t>29 Oct 00:49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9" t="inlineStr">
        <is>
          <t>29 Oct 00:49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9" t="inlineStr">
        <is>
          <t>29 Oct 00:49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9" t="inlineStr">
        <is>
          <t>29 Oct 00:49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9" t="inlineStr">
        <is>
          <t>29 Oct 00:49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9" t="inlineStr">
        <is>
          <t>29 Oct 00:49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9" t="inlineStr">
        <is>
          <t>29 Oct 00:49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9" t="inlineStr">
        <is>
          <t>29 Oct 00:49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9" t="inlineStr">
        <is>
          <t>29 Oct 00:49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9" t="inlineStr">
        <is>
          <t>29 Oct 00:49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9" t="inlineStr">
        <is>
          <t>29 Oct 00:49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9" t="inlineStr">
        <is>
          <t>29 Oct 00:49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Booked</t>
        </is>
      </c>
      <c r="J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Booked</t>
        </is>
      </c>
      <c r="J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Booked</t>
        </is>
      </c>
      <c r="J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Booked</t>
        </is>
      </c>
      <c r="J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Booked</t>
        </is>
      </c>
      <c r="J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9" t="inlineStr">
        <is>
          <t>29 Oct 00:49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29 Oct 00:49</t>
        </is>
      </c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29 Oct 00:49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29 Oct 00:49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29 Oct 00:49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29 Oct 00:49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29 Oct 00:49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29 Oct 00:49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9" t="inlineStr"/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9" t="inlineStr"/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9" t="inlineStr"/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9" t="inlineStr"/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9" t="inlineStr"/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9" t="inlineStr"/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9" t="inlineStr"/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9" t="inlineStr"/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9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29 Oct 00:49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29 Oct 00:49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29 Oct 00:49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29 Oct 00:49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29 Oct 00:49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29 Oct 00:49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29 Oct 00:49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29 Oct 00:49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29 Oct 00:49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29 Oct 00:49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29 Oct 00:49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29 Oct 00:49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29 Oct 00:49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29 Oct 00:49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29 Oct 00:49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29 Oct 00:49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29 Oct 00:49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29 Oct 00:49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29 Oct 00:49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29 Oct 00:49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29 Oct 00:49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29 Oct 00:49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29 Oct 00:49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29 Oct 00:49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29 Oct 00:49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29 Oct 00:49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29 Oct 00:49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29 Oct 00:49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29 Oct 00:49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29 Oct 00:49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29 Oct 00:49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29 Oct 00:49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29 Oct 00:49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29 Oct 00:49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29 Oct 00:49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29 Oct 00:49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29 Oct 00:49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29 Oct 00:49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29 Oct 00:49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29 Oct 00:49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29 Oct 00:49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29 Oct 00:49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29 Oct 00:49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29 Oct 00:49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29 Oct 00:49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29 Oct 00:49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29 Oct 00:49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29 Oct 00:49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29 Oct 00:49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29 Oct 00:49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29 Oct 00:49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29 Oct 00:49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29 Oct 00:49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29 Oct 00:49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29 Oct 00:49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29 Oct 00:49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29 Oct 00:49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29 Oct 00:49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29 Oct 00:49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29 Oct 00:49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29 Oct 00:49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29 Oct 00:49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29 Oct 00:49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29 Oct 00:49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29 Oct 00:49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29 Oct 00:49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29 Oct 00:49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29 Oct 00:49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29 Oct 00:49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29 Oct 00:49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29 Oct 00:49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29 Oct 00:49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29 Oct 00:49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29 Oct 00:49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29 Oct 00:49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29 Oct 00:49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29 Oct 00:49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29 Oct 00:49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29 Oct 00:49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29 Oct 00:49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29 Oct 00:49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29 Oct 00:49</t>
        </is>
      </c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29 Oct 00:49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29 Oct 00:49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8" t="inlineStr"/>
      <c r="F15" s="19" t="inlineStr">
        <is>
          <t>29 Oct 00:49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8" t="inlineStr"/>
      <c r="F16" s="19" t="inlineStr">
        <is>
          <t>29 Oct 00:49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8" t="inlineStr"/>
      <c r="F17" s="19" t="inlineStr">
        <is>
          <t>29 Oct 00:49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29 Oct 00:49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29 Oct 00:49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29 Oct 00:49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29 Oct 00:49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9" t="inlineStr"/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9" t="inlineStr"/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9" t="inlineStr"/>
    </row>
  </sheetData>
  <autoFilter ref="A4:G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29 Oct 00:49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29 Oct 00:49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29 Oct 00:49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29 Oct 00:49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29 Oct 00:49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29 Oct 00:49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29 Oct 00:49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29 Oct 00:49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29 Oct 00:49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29 Oct 00:49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29 Oct 00:49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29 Oct 00:49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29 Oct 00:49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29 Oct 00:49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29 Oct 00:49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29 Oct 00:49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29 Oct 00:49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29 Oct 00:49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29 Oct 00:49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29 Oct 00:49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29 Oct 00:49</t>
        </is>
      </c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29 Oct 00:49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29 Oct 00:49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29 Oct 00:49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29 Oct 00:49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29 Oct 00:49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29 Oct 00:49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29 Oct 00:49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29 Oct 00:49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29 Oct 00:49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29 Oct 00:49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00:49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29 Oct 00:49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29 Oct 00:49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29 Oct 00:49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29 Oct 00:49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29 Oct 00:49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29 Oct 00:49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29 Oct 00:49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29 Oct 00:49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29 Oct 00:49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29 Oct 00:49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29 Oct 00:49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29 Oct 00:49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29 Oct 00:49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29 Oct 00:49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29 Oct 00:49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29 Oct 00:49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29 Oct 00:49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29 Oct 00:49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29 Oct 00:49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29 Oct 00:49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29 Oct 00:49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29 Oct 00:49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29 Oct 00:49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29 Oct 00:49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29 Oct 00:49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29 Oct 00:49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29 Oct 00:49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29 Oct 00:49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29 Oct 00:49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29 Oct 00:49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29 Oct 00:49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29 Oct 00:49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29 Oct 00:49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29 Oct 00:49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29 Oct 00:49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29 Oct 00:49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29 Oct 00:49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8" t="inlineStr"/>
      <c r="G5" s="19" t="inlineStr">
        <is>
          <t>29 Oct 00:49</t>
        </is>
      </c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8" t="inlineStr"/>
      <c r="G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8" t="inlineStr"/>
      <c r="G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8" t="inlineStr"/>
      <c r="G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6" t="inlineStr">
        <is>
          <t>Not Booked</t>
        </is>
      </c>
      <c r="F9" s="18" t="inlineStr"/>
      <c r="G9" s="19" t="inlineStr">
        <is>
          <t>29 Oct 00:49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6" t="inlineStr">
        <is>
          <t>Not Booked</t>
        </is>
      </c>
      <c r="F10" s="18" t="inlineStr"/>
      <c r="G10" s="19" t="inlineStr">
        <is>
          <t>29 Oct 00:49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/>
      <c r="G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/>
      <c r="G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8" t="inlineStr"/>
      <c r="G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8" t="inlineStr"/>
      <c r="G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8" t="inlineStr"/>
      <c r="G15" s="19" t="inlineStr">
        <is>
          <t>29 Oct 00:49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8" t="inlineStr"/>
      <c r="G16" s="19" t="inlineStr">
        <is>
          <t>29 Oct 00:49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8" t="inlineStr"/>
      <c r="G17" s="19" t="inlineStr">
        <is>
          <t>29 Oct 00:49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8" t="inlineStr"/>
      <c r="G18" s="19" t="inlineStr">
        <is>
          <t>29 Oct 00:49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8" t="inlineStr"/>
      <c r="G19" s="19" t="inlineStr">
        <is>
          <t>29 Oct 00:49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8" t="inlineStr"/>
      <c r="G20" s="19" t="inlineStr">
        <is>
          <t>29 Oct 00:49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8" t="inlineStr"/>
      <c r="G21" s="19" t="inlineStr">
        <is>
          <t>29 Oct 00:49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8" t="inlineStr"/>
      <c r="G22" s="19" t="inlineStr">
        <is>
          <t>29 Oct 00:49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8" t="inlineStr"/>
      <c r="G23" s="19" t="inlineStr">
        <is>
          <t>29 Oct 00:49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8" t="inlineStr"/>
      <c r="G24" s="19" t="inlineStr">
        <is>
          <t>29 Oct 00:49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/>
      <c r="G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8" t="inlineStr"/>
      <c r="G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8" t="inlineStr"/>
      <c r="G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8" t="inlineStr"/>
      <c r="G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/>
      <c r="G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/>
      <c r="G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/>
      <c r="G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/>
      <c r="G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/>
      <c r="G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/>
      <c r="G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/>
      <c r="G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/>
      <c r="G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/>
      <c r="G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/>
      <c r="G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/>
      <c r="G39" s="19" t="inlineStr">
        <is>
          <t>29 Oct 00:49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/>
      <c r="G40" s="19" t="inlineStr">
        <is>
          <t>29 Oct 00:49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8" t="inlineStr"/>
      <c r="G41" s="19" t="inlineStr">
        <is>
          <t>29 Oct 00:49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8" t="inlineStr"/>
      <c r="G42" s="19" t="inlineStr">
        <is>
          <t>29 Oct 00:49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29 Oct 00:49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29 Oct 00:49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29 Oct 00:49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29 Oct 00:49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29 Oct 00:49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29 Oct 00:49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29 Oct 00:49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29 Oct 00:49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29 Oct 00:49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29 Oct 00:49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29 Oct 00:49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29 Oct 00:49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29 Oct 00:49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29 Oct 00:49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29 Oct 00:49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29 Oct 00:49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29 Oct 00:49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29 Oct 00:49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29 Oct 00:49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29 Oct 00:49</t>
        </is>
      </c>
    </row>
  </sheetData>
  <autoFilter ref="A4:G5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Rally N Roast | Sector 141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3 (Blue)</t>
        </is>
      </c>
      <c r="F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29 Oct 00:49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29 Oct 00:49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29 Oct 00:49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29 Oct 00:49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9" t="inlineStr"/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9" t="inlineStr"/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9" t="inlineStr"/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9" t="inlineStr"/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9" t="inlineStr"/>
    </row>
  </sheetData>
  <autoFilter ref="A4:F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Sky Nine Rackets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29 Oct 00:49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29 Oct 00:49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29 Oct 00:49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29 Oct 00:49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29 Oct 00:49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29 Oct 00:49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29 Oct 00:49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29 Oct 00:49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29 Oct 00:49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29 Oct 00:49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29 Oct 00:49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29 Oct 00:49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29 Oct 00:49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29 Oct 00:49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29 Oct 00:49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29 Oct 00:49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29 Oct 00:49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29 Oct 00:49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29 Oct 00:49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29 Oct 00:49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29 Oct 00:49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29 Oct 00:49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29 Oct 00:49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29 Oct 00:49</t>
        </is>
      </c>
    </row>
  </sheetData>
  <autoFilter ref="A4:G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29 Oct 00:49</t>
        </is>
      </c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29 Oct 00:49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29 Oct 00:49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29 Oct 00:49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29 Oct 00:49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29 Oct 00:49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29 Oct 00:49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29 Oct 00:49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29 Oct 00:49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29 Oct 00:49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29 Oct 00:49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29 Oct 00:49</t>
        </is>
      </c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29 Oct 00:49</t>
        </is>
      </c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29 Oct 00:49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29 Oct 00:49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29 Oct 00:49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29 Oct 00:49</t>
        </is>
      </c>
    </row>
  </sheetData>
  <autoFilter ref="A4:G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29 Oct 00:49</t>
        </is>
      </c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29 Oct 00:49</t>
        </is>
      </c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29 Oct 00:49</t>
        </is>
      </c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29 Oct 00:49</t>
        </is>
      </c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29 Oct 00:49</t>
        </is>
      </c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29 Oct 00:49</t>
        </is>
      </c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29 Oct 00:49</t>
        </is>
      </c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29 Oct 00:49</t>
        </is>
      </c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29 Oct 00:49</t>
        </is>
      </c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Oct 00:49</t>
        </is>
      </c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Oct 00:49</t>
        </is>
      </c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Oct 00:49</t>
        </is>
      </c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Oct 00:49</t>
        </is>
      </c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Oct 00:49</t>
        </is>
      </c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29 Oct 00:49</t>
        </is>
      </c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29 Oct 00:49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29 Oct 00:49</t>
        </is>
      </c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29 Oct 00:49</t>
        </is>
      </c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29 Oct 00:49</t>
        </is>
      </c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29 Oct 00:49</t>
        </is>
      </c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29 Oct 00:49</t>
        </is>
      </c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29 Oct 00:49</t>
        </is>
      </c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29 Oct 00:49</t>
        </is>
      </c>
    </row>
    <row r="41">
      <c r="A41" s="7" t="inlineStr">
        <is>
          <t>29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29 Oct 00:49</t>
        </is>
      </c>
    </row>
    <row r="42">
      <c r="A42" s="7" t="inlineStr">
        <is>
          <t>29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29 Oct 00:49</t>
        </is>
      </c>
    </row>
    <row r="43">
      <c r="A43" s="7" t="inlineStr">
        <is>
          <t>29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29 Oct 00:49</t>
        </is>
      </c>
    </row>
    <row r="44">
      <c r="A44" s="7" t="inlineStr">
        <is>
          <t>29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29 Oct 00:49</t>
        </is>
      </c>
    </row>
    <row r="45">
      <c r="A45" s="7" t="inlineStr">
        <is>
          <t>29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29 Oct 00:49</t>
        </is>
      </c>
    </row>
    <row r="46">
      <c r="A46" s="7" t="inlineStr">
        <is>
          <t>29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29 Oct 00:49</t>
        </is>
      </c>
    </row>
    <row r="47">
      <c r="A47" s="7" t="inlineStr">
        <is>
          <t>29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29 Oct 00:49</t>
        </is>
      </c>
    </row>
    <row r="48">
      <c r="A48" s="7" t="inlineStr">
        <is>
          <t>29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29 Oct 00:49</t>
        </is>
      </c>
    </row>
    <row r="49">
      <c r="A49" s="7" t="inlineStr">
        <is>
          <t>29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29 Oct 00:49</t>
        </is>
      </c>
    </row>
    <row r="50">
      <c r="A50" s="7" t="inlineStr">
        <is>
          <t>29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29 Oct 00:49</t>
        </is>
      </c>
    </row>
    <row r="51">
      <c r="A51" s="7" t="inlineStr">
        <is>
          <t>29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29 Oct 00:49</t>
        </is>
      </c>
    </row>
    <row r="52">
      <c r="A52" s="7" t="inlineStr">
        <is>
          <t>29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29 Oct 00:49</t>
        </is>
      </c>
    </row>
  </sheetData>
  <autoFilter ref="A4:G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29 Oct 00:49</t>
        </is>
      </c>
    </row>
    <row r="26">
      <c r="A26" s="7" t="inlineStr">
        <is>
          <t>29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29 Oct 00:49</t>
        </is>
      </c>
    </row>
    <row r="27">
      <c r="A27" s="7" t="inlineStr">
        <is>
          <t>29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29 Oct 00:49</t>
        </is>
      </c>
    </row>
    <row r="28">
      <c r="A28" s="7" t="inlineStr">
        <is>
          <t>29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29 Oct 00:49</t>
        </is>
      </c>
    </row>
    <row r="29">
      <c r="A29" s="7" t="inlineStr">
        <is>
          <t>29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29 Oct 00:49</t>
        </is>
      </c>
    </row>
    <row r="30">
      <c r="A30" s="7" t="inlineStr">
        <is>
          <t>29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29 Oct 00:49</t>
        </is>
      </c>
    </row>
    <row r="31">
      <c r="A31" s="7" t="inlineStr">
        <is>
          <t>29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29 Oct 00:49</t>
        </is>
      </c>
    </row>
    <row r="32">
      <c r="A32" s="7" t="inlineStr">
        <is>
          <t>29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29 Oct 00:49</t>
        </is>
      </c>
    </row>
    <row r="33">
      <c r="A33" s="7" t="inlineStr">
        <is>
          <t>29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29 Oct 00:49</t>
        </is>
      </c>
    </row>
    <row r="34">
      <c r="A34" s="7" t="inlineStr">
        <is>
          <t>29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29 Oct 00:49</t>
        </is>
      </c>
    </row>
    <row r="35">
      <c r="A35" s="7" t="inlineStr">
        <is>
          <t>29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29 Oct 00:49</t>
        </is>
      </c>
    </row>
    <row r="36">
      <c r="A36" s="7" t="inlineStr">
        <is>
          <t>29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29 Oct 00:49</t>
        </is>
      </c>
    </row>
    <row r="37">
      <c r="A37" s="7" t="inlineStr">
        <is>
          <t>29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2026-10-28T19:19:14Z</dcterms:created>
  <dcterms:modified xsi:type="dcterms:W3CDTF">2026-10-28T19:19:15Z</dcterms:modified>
</cp:coreProperties>
</file>