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Slots'!$A$1:$I$1979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20:38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10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3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1 (Indoor)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</t>
        </is>
      </c>
      <c r="F1330" s="8" t="inlineStr">
        <is>
          <t>Court 4 (Outdoor)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4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2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</t>
        </is>
      </c>
      <c r="F1334" s="8" t="inlineStr">
        <is>
          <t>Court 3 (Indoor)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Downtown Pickleball | Sector 37</t>
        </is>
      </c>
      <c r="E1342" s="8" t="inlineStr">
        <is>
          <t>Pickleball</t>
        </is>
      </c>
      <c r="F1342" s="8" t="inlineStr">
        <is>
          <t>Pickleball Court</t>
        </is>
      </c>
      <c r="G1342" s="7" t="inlineStr">
        <is>
          <t>60 min</t>
        </is>
      </c>
      <c r="H1342" s="9" t="n">
        <v>800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4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270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10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Spuddy Multisports Academy | Noida</t>
        </is>
      </c>
      <c r="E1392" s="8" t="inlineStr">
        <is>
          <t>Pickleball</t>
        </is>
      </c>
      <c r="F1392" s="8" t="inlineStr">
        <is>
          <t>Pickleball (Indoor)</t>
        </is>
      </c>
      <c r="G1392" s="7" t="inlineStr">
        <is>
          <t>60 min</t>
        </is>
      </c>
      <c r="H1392" s="9" t="n">
        <v>900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Zyng Gallant Sports Arena</t>
        </is>
      </c>
      <c r="E1396" s="8" t="inlineStr">
        <is>
          <t>Pickleball (Outdoor)</t>
        </is>
      </c>
      <c r="F1396" s="8" t="inlineStr">
        <is>
          <t>Pickleball Courts (Outdoor)</t>
        </is>
      </c>
      <c r="G1396" s="7" t="inlineStr">
        <is>
          <t>30 min</t>
        </is>
      </c>
      <c r="H1396" s="9" t="n">
        <v>350</v>
      </c>
      <c r="I1396" s="7" t="n">
        <v>4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1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2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3 (Outdoor)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1 (Indoor)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4 (Outdoor)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2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</t>
        </is>
      </c>
      <c r="F1405" s="8" t="inlineStr">
        <is>
          <t>Court 3 (Indoor)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1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3 (Outdoor)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</t>
        </is>
      </c>
      <c r="F1439" s="8" t="inlineStr">
        <is>
          <t>Court 1 (Indoor)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4 (Outdoor)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</t>
        </is>
      </c>
      <c r="F1442" s="8" t="inlineStr">
        <is>
          <t>Court 2 (Indoor)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3 (Indoor)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270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270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1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2 (Outdoor)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3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1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4 (Outdoor)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</t>
        </is>
      </c>
      <c r="F1502" s="8" t="inlineStr">
        <is>
          <t>Court 2 (Indoor)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</t>
        </is>
      </c>
      <c r="F1503" s="8" t="inlineStr">
        <is>
          <t>Court 3 (Indoor)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Noida Pickleball Courts | Sec-100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150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1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2 (Pink)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3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225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5</t>
        </is>
      </c>
      <c r="G1540" s="7" t="inlineStr">
        <is>
          <t>30 min</t>
        </is>
      </c>
      <c r="H1540" s="9" t="n">
        <v>225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Spuddy Multisports Academy | Noida</t>
        </is>
      </c>
      <c r="E1541" s="8" t="inlineStr">
        <is>
          <t>Pickleball</t>
        </is>
      </c>
      <c r="F1541" s="8" t="inlineStr">
        <is>
          <t>Pickleball (Indoor)</t>
        </is>
      </c>
      <c r="G1541" s="7" t="inlineStr">
        <is>
          <t>60 min</t>
        </is>
      </c>
      <c r="H1541" s="9" t="n">
        <v>350</v>
      </c>
      <c r="I1541" s="7" t="n">
        <v>2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2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3 (Outdoor)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</t>
        </is>
      </c>
      <c r="F1549" s="8" t="inlineStr">
        <is>
          <t>Court 1 (Indoor)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4 (Outdoor)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2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3 (Indoor)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4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Spuddy Multisports Academy | Noida</t>
        </is>
      </c>
      <c r="E1611" s="8" t="inlineStr">
        <is>
          <t>Pickleball</t>
        </is>
      </c>
      <c r="F1611" s="8" t="inlineStr">
        <is>
          <t>Pickleball (Indoor)</t>
        </is>
      </c>
      <c r="G1611" s="7" t="inlineStr">
        <is>
          <t>60 min</t>
        </is>
      </c>
      <c r="H1611" s="9" t="n">
        <v>900</v>
      </c>
      <c r="I1611" s="7" t="n">
        <v>2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2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3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1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4 (Outdoor)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</t>
        </is>
      </c>
      <c r="F1623" s="8" t="inlineStr">
        <is>
          <t>Court 2 (Indoor)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</t>
        </is>
      </c>
      <c r="F1624" s="8" t="inlineStr">
        <is>
          <t>Court 3 (Indoor)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</t>
        </is>
      </c>
      <c r="F1656" s="8" t="inlineStr">
        <is>
          <t>Court 2 (Outdoor)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3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</t>
        </is>
      </c>
      <c r="F1660" s="8" t="inlineStr">
        <is>
          <t>Court 1 (Indoor)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4 (Outdoor)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2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(Indoor)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350</v>
      </c>
      <c r="I1753" s="7" t="n">
        <v>2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Spuddy Multisports Academy | Noida</t>
        </is>
      </c>
      <c r="E1799" s="8" t="inlineStr">
        <is>
          <t>Pickleball</t>
        </is>
      </c>
      <c r="F1799" s="8" t="inlineStr">
        <is>
          <t>Pickleball (Indoor)</t>
        </is>
      </c>
      <c r="G1799" s="7" t="inlineStr">
        <is>
          <t>60 min</t>
        </is>
      </c>
      <c r="H1799" s="9" t="n">
        <v>900</v>
      </c>
      <c r="I1799" s="7" t="n">
        <v>2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Spuddy Multisports Academy | Noida</t>
        </is>
      </c>
      <c r="E1931" s="8" t="inlineStr">
        <is>
          <t>Pickleball</t>
        </is>
      </c>
      <c r="F1931" s="8" t="inlineStr">
        <is>
          <t>Pickleball (Indoor)</t>
        </is>
      </c>
      <c r="G1931" s="7" t="inlineStr">
        <is>
          <t>60 min</t>
        </is>
      </c>
      <c r="H1931" s="9" t="n">
        <v>350</v>
      </c>
      <c r="I1931" s="7" t="n">
        <v>2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149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149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08:30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167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19:08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19:08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19:08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19:08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19:08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9" t="inlineStr">
        <is>
          <t>Filling Fast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6" t="inlineStr">
        <is>
          <t>Not 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9" t="inlineStr">
        <is>
          <t>Filling Fast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6" t="inlineStr">
        <is>
          <t>Not Booked</t>
        </is>
      </c>
      <c r="N34" s="16" t="inlineStr">
        <is>
          <t>Not Booked</t>
        </is>
      </c>
      <c r="O34" s="16" t="inlineStr">
        <is>
          <t>Not Booked</t>
        </is>
      </c>
      <c r="P34" s="18" t="inlineStr">
        <is>
          <t>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9" t="inlineStr">
        <is>
          <t>Filling Fast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8" t="inlineStr">
        <is>
          <t>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6" t="inlineStr">
        <is>
          <t>Not Booked</t>
        </is>
      </c>
      <c r="L36" s="18" t="inlineStr">
        <is>
          <t>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8" t="inlineStr">
        <is>
          <t>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8" t="inlineStr">
        <is>
          <t>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20:38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20:38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20:38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20:38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20:38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20:38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20:38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20:38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20:38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20:38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20:38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20:38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20:38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20:38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20:38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20:38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20:38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20:38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20:38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20:38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20:38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20:38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20:38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20:38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20:38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20:38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20:08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20:08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20:08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20:08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20:08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20:08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20:38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20:38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20:38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20:38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20:38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20:38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20:38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20:38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2026-09-14T15:08:09Z</dcterms:created>
  <dcterms:modified xsi:type="dcterms:W3CDTF">2026-09-14T15:08:11Z</dcterms:modified>
</cp:coreProperties>
</file>