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05:03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1,891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3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1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2 (Pink)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3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4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10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Spuddy Multisports Academy | Noida</t>
        </is>
      </c>
      <c r="E723" s="8" t="inlineStr">
        <is>
          <t>Pickleball</t>
        </is>
      </c>
      <c r="F723" s="8" t="inlineStr">
        <is>
          <t>Pickleball (Indoor)</t>
        </is>
      </c>
      <c r="G723" s="7" t="inlineStr">
        <is>
          <t>60 min</t>
        </is>
      </c>
      <c r="H723" s="9" t="n">
        <v>400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Zyng Gallant Sports Arena</t>
        </is>
      </c>
      <c r="E728" s="8" t="inlineStr">
        <is>
          <t>Pickleball (Outdoor)</t>
        </is>
      </c>
      <c r="F728" s="8" t="inlineStr">
        <is>
          <t>Pickleball Courts (Outdoor)</t>
        </is>
      </c>
      <c r="G728" s="7" t="inlineStr">
        <is>
          <t>30 min</t>
        </is>
      </c>
      <c r="H728" s="9" t="n">
        <v>350</v>
      </c>
      <c r="I728" s="7" t="n">
        <v>4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Noida Pickleball Courts | Sec-100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Noida Pickleball Courts | Sec-100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600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600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3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4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4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1 (Blue)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2 (Pink)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3 (Blue)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Zyng Gallant Sports Arena</t>
        </is>
      </c>
      <c r="E815" s="8" t="inlineStr">
        <is>
          <t>Pickleball (Outdoor)</t>
        </is>
      </c>
      <c r="F815" s="8" t="inlineStr">
        <is>
          <t>Pickleball Courts (Outdoor)</t>
        </is>
      </c>
      <c r="G815" s="7" t="inlineStr">
        <is>
          <t>30 min</t>
        </is>
      </c>
      <c r="H815" s="9" t="n">
        <v>350</v>
      </c>
      <c r="I815" s="7" t="n">
        <v>4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Pickleball Courts | Sec-100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Pickit | Vijay Sri Academy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600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600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600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Spuddy Multisports Academy | Noida</t>
        </is>
      </c>
      <c r="E865" s="8" t="inlineStr">
        <is>
          <t>Pickleball</t>
        </is>
      </c>
      <c r="F865" s="8" t="inlineStr">
        <is>
          <t>Pickleball (Indoor)</t>
        </is>
      </c>
      <c r="G865" s="7" t="inlineStr">
        <is>
          <t>60 min</t>
        </is>
      </c>
      <c r="H865" s="9" t="n">
        <v>400</v>
      </c>
      <c r="I865" s="7" t="n">
        <v>2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4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3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4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4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Downtown Pickleball | Sector 37</t>
        </is>
      </c>
      <c r="E1098" s="8" t="inlineStr">
        <is>
          <t>Pickleball</t>
        </is>
      </c>
      <c r="F1098" s="8" t="inlineStr">
        <is>
          <t>Pickleball Court</t>
        </is>
      </c>
      <c r="G1098" s="7" t="inlineStr">
        <is>
          <t>60 min</t>
        </is>
      </c>
      <c r="H1098" s="9" t="n">
        <v>800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4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4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Zyng Gallant Sports Arena</t>
        </is>
      </c>
      <c r="E1243" s="8" t="inlineStr">
        <is>
          <t>Pickleball (Outdoor)</t>
        </is>
      </c>
      <c r="F1243" s="8" t="inlineStr">
        <is>
          <t>Pickleball Courts (Outdoor)</t>
        </is>
      </c>
      <c r="G1243" s="7" t="inlineStr">
        <is>
          <t>30 min</t>
        </is>
      </c>
      <c r="H1243" s="9" t="n">
        <v>350</v>
      </c>
      <c r="I1243" s="7" t="n">
        <v>4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1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2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Downtown Pickleball | Sector 37</t>
        </is>
      </c>
      <c r="E1299" s="8" t="inlineStr">
        <is>
          <t>Pickleball</t>
        </is>
      </c>
      <c r="F1299" s="8" t="inlineStr">
        <is>
          <t>Pickleball Court</t>
        </is>
      </c>
      <c r="G1299" s="7" t="inlineStr">
        <is>
          <t>60 min</t>
        </is>
      </c>
      <c r="H1299" s="9" t="n">
        <v>800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4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Zyng Gallant Sports Arena</t>
        </is>
      </c>
      <c r="E1442" s="8" t="inlineStr">
        <is>
          <t>Pickleball (Outdoor)</t>
        </is>
      </c>
      <c r="F1442" s="8" t="inlineStr">
        <is>
          <t>Pickleball Courts (Outdoor)</t>
        </is>
      </c>
      <c r="G1442" s="7" t="inlineStr">
        <is>
          <t>30 min</t>
        </is>
      </c>
      <c r="H1442" s="9" t="n">
        <v>350</v>
      </c>
      <c r="I1442" s="7" t="n">
        <v>4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Spuddy Multisports Academy | Noida</t>
        </is>
      </c>
      <c r="E1483" s="8" t="inlineStr">
        <is>
          <t>Pickleball</t>
        </is>
      </c>
      <c r="F1483" s="8" t="inlineStr">
        <is>
          <t>Pickleball (Indoor)</t>
        </is>
      </c>
      <c r="G1483" s="7" t="inlineStr">
        <is>
          <t>60 min</t>
        </is>
      </c>
      <c r="H1483" s="9" t="n">
        <v>400</v>
      </c>
      <c r="I1483" s="7" t="n">
        <v>2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400</v>
      </c>
      <c r="I1547" s="7" t="n">
        <v>2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3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4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Spuddy Multisports Academy | Noida</t>
        </is>
      </c>
      <c r="E1672" s="8" t="inlineStr">
        <is>
          <t>Pickleball</t>
        </is>
      </c>
      <c r="F1672" s="8" t="inlineStr">
        <is>
          <t>Pickleball (Indoor)</t>
        </is>
      </c>
      <c r="G1672" s="7" t="inlineStr">
        <is>
          <t>60 min</t>
        </is>
      </c>
      <c r="H1672" s="9" t="n">
        <v>400</v>
      </c>
      <c r="I1672" s="7" t="n">
        <v>2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175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Spuddy Multisports Academy | Noida</t>
        </is>
      </c>
      <c r="E1715" s="8" t="inlineStr">
        <is>
          <t>Pickleball</t>
        </is>
      </c>
      <c r="F1715" s="8" t="inlineStr">
        <is>
          <t>Pickleball (Indoor)</t>
        </is>
      </c>
      <c r="G1715" s="7" t="inlineStr">
        <is>
          <t>60 min</t>
        </is>
      </c>
      <c r="H1715" s="9" t="n">
        <v>400</v>
      </c>
      <c r="I1715" s="7" t="n">
        <v>2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600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600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600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600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700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700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600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600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</sheetData>
  <autoFilter ref="A1:I18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05:03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05:03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05:03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05:03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05:03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05:03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05:03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05:03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05:03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05:03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05:03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05:03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05:03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05:03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05:03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05:03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05:03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05:03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05:03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05:03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05:03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05:03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05:03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05:03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05:03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05:03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05:03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05:03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05:03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05:03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05:03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05:03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05:03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04:30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04:30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04:30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04:30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04:30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04:30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04:30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04:30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04:30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04:30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04:30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04:30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04:30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04:30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04:30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04:30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04:30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04:30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04:30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04:30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04:30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04:30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04:30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05:03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05:03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05:03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05:03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05:03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05:03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05:03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05:03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05:03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05:03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05:03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05:03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05:03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05:03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05:03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05:03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05:03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05:03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05:03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05:03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05:03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05:03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05:03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03:27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03:27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03:27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03:27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03:27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03:27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03:27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03:27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03:27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03:27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03:27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03:27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03:27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03:27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03:27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03:27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03:27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03:27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03:27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03:27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03:27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03:27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03:27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03:27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03:27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03:27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03:27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03:27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03:27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03:27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03:27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03:27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03:27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03:27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03:27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03:27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05:03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05:03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05:03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05:03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05:03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05:03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05:03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05:03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05:03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05:03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05:03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05:03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05:03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05:03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05:03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05:03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05:03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05:03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05:03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05:03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05:03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05:03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05:03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05:03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05:03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05:03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05:03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05:03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05:03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05:03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05:03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05:03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05:03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05:03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05:03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05:03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05:03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05:03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05:03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05:03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05:03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05:03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05:03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05:03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05:03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05:03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05:03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05:03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05:03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05:03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05:03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05:03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05:03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05:03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05:03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05:03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05:03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05:03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05:03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05:03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05:03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05:03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05:03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05:03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05:03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05:03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05:03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05:03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05:03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05:03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05:03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05:03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05:03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05:03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05:03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05:03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05:03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05:03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05:03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05:03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05:03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05:03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05:03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05:03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05:03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05:03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05:03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05:03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05:03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05:03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05:03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05:03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05:03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05:03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05:03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05:03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05:03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05:03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05:03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05:03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05:03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05:03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05:03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05:03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05:03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05:03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05:03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05:03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05:03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05:03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05:03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05:03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05:03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05:03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05:03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05:03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05:03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05:03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05:03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05:03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05:03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05:03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05:03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05:03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05:03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05:03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05:03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05:03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05:03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05:03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05:03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05:03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05:03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05:03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05:03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05:03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05:03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05:03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05:03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05:03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05:03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05:03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05:03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05:03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05:03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05:03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05:03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05:03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05:03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05:03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05:03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05:03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05:03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05:03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05:03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05:03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05:03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05:03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05:03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05:03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05:03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05:03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05:03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05:03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05:03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05:03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05:03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05:03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05:03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05:03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05:03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05:03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05:03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05:03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05:03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05:03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05:03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05:03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05:03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05:03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05:03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05:03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05:03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05:03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05:03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05:03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05:03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05:03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05:03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05:03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05:03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04:30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04:30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04:30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04:30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04:30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04:30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04:30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04:30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04:30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04:30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04:30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04:30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04:30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04:30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04:30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04:30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04:30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04:30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05:03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05:03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05:03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05:03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05:03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05:03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05:03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05:03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05:03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05:03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05:03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05:03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05:03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05:03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05:03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05:03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05:03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05:03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05:03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04:30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04:30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04:30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04:30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04:30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04:30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04:30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04:30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04:30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04:30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04:30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04:30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04:30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04:30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04:30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04:30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04:30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04:30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04:30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04:30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04:30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04:30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04:30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04:30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04:30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04:30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04:30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04:30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04:30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04:30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04:30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04:30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04:30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04:30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04:30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04:30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04:30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05:03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05:03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05:03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05:03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05:03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05:03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05:03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05:03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05:03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05:03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05:03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05:03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05:03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05:03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05:03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05:03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05:03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05:03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05:03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05:03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05:03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05:03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05:03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05:03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05:03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05:03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05:03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05:03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05:03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05:03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05:03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05:03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05:03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05:03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05:03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05:03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05:03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05:03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05:03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05:03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05:03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05:03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05:03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05:03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05:03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05:03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05:03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05:03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05:03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05:03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05:03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05:03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05:03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05:03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05:03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05:03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05:03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05:03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05:03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05:03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05:03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05:03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05:03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05:03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05:03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05:03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05:03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05:03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05:03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05:03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05:03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05:03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05:03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05:03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05:03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05:03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05:03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05:03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05:03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05:03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05:03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05:03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05:03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05:03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05:03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05:03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05:03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05:03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05:03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05:03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05:03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05:03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05:03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05:03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05:03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05:03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05:03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05:03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05:03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05:03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05:03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05:03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05:03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05:03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05:03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05:03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05:03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05:03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05:03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05:03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05:03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05:03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05:03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05:03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05:03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05:03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05:03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05:03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05:03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05:03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05:03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05:03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05:03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05:03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05:03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05:03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05:03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05:03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05:03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04:30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04:30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04:30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04:30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04:30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04:30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04:30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04:30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04:30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04:30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04:30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04:30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04:30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04:30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04:30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04:30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04:30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04:30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05:03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05:03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05:03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05:03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05:03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05:03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05:03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05:03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05:03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05:03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05:03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05:03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2026-09-20T23:33:03Z</dcterms:created>
  <dcterms:modified xsi:type="dcterms:W3CDTF">2026-09-20T23:33:05Z</dcterms:modified>
</cp:coreProperties>
</file>