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23:07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600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5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10:00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Spuddy Multisports Academy | Noida</t>
        </is>
      </c>
      <c r="E1472" s="8" t="inlineStr">
        <is>
          <t>Pickleball</t>
        </is>
      </c>
      <c r="F1472" s="8" t="inlineStr">
        <is>
          <t>Pickleball (Indoor)</t>
        </is>
      </c>
      <c r="G1472" s="7" t="inlineStr">
        <is>
          <t>60 min</t>
        </is>
      </c>
      <c r="H1472" s="9" t="n">
        <v>400</v>
      </c>
      <c r="I1472" s="7" t="n">
        <v>2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11:00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Spuddy Multisports Academy | Noida</t>
        </is>
      </c>
      <c r="E1667" s="8" t="inlineStr">
        <is>
          <t>Pickleball</t>
        </is>
      </c>
      <c r="F1667" s="8" t="inlineStr">
        <is>
          <t>Pickleball (Indoor)</t>
        </is>
      </c>
      <c r="G1667" s="7" t="inlineStr">
        <is>
          <t>60 min</t>
        </is>
      </c>
      <c r="H1667" s="9" t="n">
        <v>400</v>
      </c>
      <c r="I1667" s="7" t="n">
        <v>2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11:30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12:00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12:00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12:00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600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Spuddy Multisports Academy | Noida</t>
        </is>
      </c>
      <c r="E1832" s="8" t="inlineStr">
        <is>
          <t>Pickleball</t>
        </is>
      </c>
      <c r="F1832" s="8" t="inlineStr">
        <is>
          <t>Pickleball (Indoor)</t>
        </is>
      </c>
      <c r="G1832" s="7" t="inlineStr">
        <is>
          <t>60 min</t>
        </is>
      </c>
      <c r="H1832" s="9" t="n">
        <v>400</v>
      </c>
      <c r="I1832" s="7" t="n">
        <v>2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12:30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4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</sheetData>
  <autoFilter ref="A1:I18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195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22:38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22:38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23:07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23:07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19:37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20:38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21:39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22:38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20:38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21:39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22:38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23:07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23:07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19:37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08 Oct 20:38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08 Oct 21:39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22:38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23:07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22:38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22:38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23:07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21:39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22:38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22:08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23:07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23:07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23:07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20:38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21:39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22:38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23:07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23:07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2026-10-08T17:37:11Z</dcterms:created>
  <dcterms:modified xsi:type="dcterms:W3CDTF">2026-10-08T17:37:12Z</dcterms:modified>
</cp:coreProperties>
</file>