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Slots'!$A$1:$I$97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22:52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Spodium Arena | Sector 29</t>
        </is>
      </c>
      <c r="E32" s="8" t="inlineStr">
        <is>
          <t>Tennis (Clay Court)</t>
        </is>
      </c>
      <c r="F32" s="8" t="inlineStr">
        <is>
          <t>Tennis Court (Clay)</t>
        </is>
      </c>
      <c r="G32" s="7" t="inlineStr">
        <is>
          <t>30 min</t>
        </is>
      </c>
      <c r="H32" s="9" t="n">
        <v>199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150</v>
      </c>
      <c r="I33" s="7" t="n">
        <v>3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04:30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10" t="inlineStr">
        <is>
          <t>2026-09-19</t>
        </is>
      </c>
      <c r="B35" s="7" t="inlineStr">
        <is>
          <t>Sat</t>
        </is>
      </c>
      <c r="C35" s="7" t="inlineStr">
        <is>
          <t>04:30 PM</t>
        </is>
      </c>
      <c r="D35" s="8" t="inlineStr">
        <is>
          <t>Global Sports Complex | Noida</t>
        </is>
      </c>
      <c r="E35" s="8" t="inlineStr">
        <is>
          <t>Tennis (Synthetic Court)</t>
        </is>
      </c>
      <c r="F35" s="8" t="inlineStr">
        <is>
          <t>Tennis Court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06:00 AM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08:00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08:00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08:30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2026-09-19</t>
        </is>
      </c>
      <c r="B58" s="7" t="inlineStr">
        <is>
          <t>Sat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09:30 AM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2026-09-19</t>
        </is>
      </c>
      <c r="B67" s="7" t="inlineStr">
        <is>
          <t>Sat</t>
        </is>
      </c>
      <c r="C67" s="7" t="inlineStr">
        <is>
          <t>10:00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2026-09-19</t>
        </is>
      </c>
      <c r="B78" s="7" t="inlineStr">
        <is>
          <t>Sat</t>
        </is>
      </c>
      <c r="C78" s="7" t="inlineStr">
        <is>
          <t>11:00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12:00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2026-09-19</t>
        </is>
      </c>
      <c r="B90" s="7" t="inlineStr">
        <is>
          <t>Sat</t>
        </is>
      </c>
      <c r="C90" s="7" t="inlineStr">
        <is>
          <t>12:00 PM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PM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</sheetData>
  <autoFilter ref="A1:I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09:54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10:53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11:58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12:53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13:55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14:53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15:53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18:22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18:54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15:53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19 Sep 16:52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17:58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18:54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19 Sep 19:53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19 Sep 20:53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07:54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08:20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08:54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09:20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09:54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10:19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10:53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11:19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11:58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12:22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12:53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13:19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13:55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14:20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14:53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15:19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15:53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16:19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16:52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17:19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19:53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20:18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20:53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21:19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21:54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22:20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22:52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22:52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22:52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09:20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09:54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10:19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10:53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11:19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11:58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12:22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12:53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13:19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13:55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14:20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14:53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15:19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15:53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16:19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19:53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20:18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20:53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21:19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21:54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22:20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22:52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22:52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22:52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2026-09-19T17:22:02Z</dcterms:created>
  <dcterms:modified xsi:type="dcterms:W3CDTF">2026-09-19T17:22:02Z</dcterms:modified>
</cp:coreProperties>
</file>