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22:30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4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4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750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4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10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4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BSIC Noida 46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250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250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Pickit | Vijay Sri Academy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750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Pickleplay 121 | Indoor Arena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700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1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2 (Pink)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3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CoPlay RISE | Sec 73 Noida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CoPlay RISE | Sec 73 Noida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Heat Sports Arena 150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Noida Indoor Stadium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944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Noida Indoor Stadium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944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Noida Indoor Stadium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944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Pickleplay 121 | Indoor Arena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60 min</t>
        </is>
      </c>
      <c r="H2025" s="9" t="n">
        <v>700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60 min</t>
        </is>
      </c>
      <c r="H2028" s="9" t="n">
        <v>175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60 min</t>
        </is>
      </c>
      <c r="H2029" s="9" t="n">
        <v>175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60 min</t>
        </is>
      </c>
      <c r="H2030" s="9" t="n">
        <v>175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300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300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300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Spuddy Multisports Academy | Noida</t>
        </is>
      </c>
      <c r="E2045" s="8" t="inlineStr">
        <is>
          <t>Pickleball</t>
        </is>
      </c>
      <c r="F2045" s="8" t="inlineStr">
        <is>
          <t>Pickleball (Indoor)</t>
        </is>
      </c>
      <c r="G2045" s="7" t="inlineStr">
        <is>
          <t>60 min</t>
        </is>
      </c>
      <c r="H2045" s="9" t="n">
        <v>400</v>
      </c>
      <c r="I2045" s="7" t="n">
        <v>2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1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2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3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4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315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CoPlay RISE | Sec 73 Noida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CoPlay RISE | Sec 73 Noida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Pitch Please X TSG Sports Arena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175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175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300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300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4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5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Spodium Arena | Sector 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399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399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4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Anandmay Sports Club | Sector 128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250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Pickleplay 121 | Indoor Arena</t>
        </is>
      </c>
      <c r="E2152" s="8" t="inlineStr">
        <is>
          <t>Pickleball Court (Indoor)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700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405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4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PlayAll MPS Noida 11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Rally N Roast | Sector 141</t>
        </is>
      </c>
      <c r="E2206" s="8" t="inlineStr">
        <is>
          <t>Pickleball (Outdoor)</t>
        </is>
      </c>
      <c r="F2206" s="8" t="inlineStr">
        <is>
          <t>Court 1 (Blue)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2 (Pink)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3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315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315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299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Spuddy Multisports Academy | Noida</t>
        </is>
      </c>
      <c r="E2218" s="8" t="inlineStr">
        <is>
          <t>Pickleball</t>
        </is>
      </c>
      <c r="F2218" s="8" t="inlineStr">
        <is>
          <t>Pickleball (Indoor)</t>
        </is>
      </c>
      <c r="G2218" s="7" t="inlineStr">
        <is>
          <t>60 min</t>
        </is>
      </c>
      <c r="H2218" s="9" t="n">
        <v>400</v>
      </c>
      <c r="I2218" s="7" t="n">
        <v>2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12:30 AM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12:30 AM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(Indoor)</t>
        </is>
      </c>
      <c r="F2252" s="8" t="inlineStr">
        <is>
          <t>Court 3</t>
        </is>
      </c>
      <c r="G2252" s="7" t="inlineStr">
        <is>
          <t>30 min</t>
        </is>
      </c>
      <c r="H2252" s="9" t="n">
        <v>550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Crickdome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Dinking Zone One29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Dinking Zone One29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Dinking Zone One29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1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2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3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1 (Blue)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2 (Pink)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3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4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4</t>
        </is>
      </c>
      <c r="G2298" s="7" t="inlineStr">
        <is>
          <t>30 min</t>
        </is>
      </c>
      <c r="H2298" s="9" t="n">
        <v>300</v>
      </c>
      <c r="I2298" s="7" t="n">
        <v>1</v>
      </c>
    </row>
  </sheetData>
  <autoFilter ref="A1:I2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10:00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179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85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13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8" t="inlineStr">
        <is>
          <t>Booked</t>
        </is>
      </c>
      <c r="I37" s="18" t="inlineStr">
        <is>
          <t>Booked</t>
        </is>
      </c>
      <c r="J37" s="18" t="inlineStr">
        <is>
          <t>Booked</t>
        </is>
      </c>
      <c r="K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8" t="inlineStr">
        <is>
          <t>Booked</t>
        </is>
      </c>
      <c r="I38" s="18" t="inlineStr">
        <is>
          <t>Booked</t>
        </is>
      </c>
      <c r="J38" s="16" t="inlineStr">
        <is>
          <t>Not Booked</t>
        </is>
      </c>
      <c r="K38" s="19" t="inlineStr">
        <is>
          <t>26 Sep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22:30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22:30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22:30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21:30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22:30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22:30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22:30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21:30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22:05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22:05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22:30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21:30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22:30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22:30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22:30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22:30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22:30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22:30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22:30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22:30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22:30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22:30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22:30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8" t="inlineStr">
        <is>
          <t>Booked</t>
        </is>
      </c>
      <c r="E21" s="19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1" t="inlineStr">
        <is>
          <t>Filling Fast</t>
        </is>
      </c>
      <c r="E22" s="19" t="inlineStr">
        <is>
          <t>26 Sep 22:30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22:30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22:30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2026-09-26T17:00:47Z</dcterms:created>
  <dcterms:modified xsi:type="dcterms:W3CDTF">2026-09-26T17:00:48Z</dcterms:modified>
</cp:coreProperties>
</file>