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11:24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110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2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2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10:30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10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Spodium Arena | Sector 29</t>
        </is>
      </c>
      <c r="E100" s="8" t="inlineStr">
        <is>
          <t>Tennis (Clay Court)</t>
        </is>
      </c>
      <c r="F100" s="8" t="inlineStr">
        <is>
          <t>Tennis Court (Clay)</t>
        </is>
      </c>
      <c r="G100" s="7" t="inlineStr">
        <is>
          <t>30 min</t>
        </is>
      </c>
      <c r="H100" s="9" t="n">
        <v>199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11:30 PM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AM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10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Apex Sports Academy | Noida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60 min</t>
        </is>
      </c>
      <c r="H103" s="9" t="n">
        <v>400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Indrayu Jeta Sports | Noida</t>
        </is>
      </c>
      <c r="E105" s="8" t="inlineStr">
        <is>
          <t>Tennis (Acrylic Court)</t>
        </is>
      </c>
      <c r="F105" s="8" t="inlineStr">
        <is>
          <t>Tennis (Acrylic Court)</t>
        </is>
      </c>
      <c r="G105" s="7" t="inlineStr">
        <is>
          <t>60 min</t>
        </is>
      </c>
      <c r="H105" s="9" t="n">
        <v>222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Spodium Arena | Sector 29</t>
        </is>
      </c>
      <c r="E106" s="8" t="inlineStr">
        <is>
          <t>Tennis (Clay Court)</t>
        </is>
      </c>
      <c r="F106" s="8" t="inlineStr">
        <is>
          <t>Tennis Court (Clay)</t>
        </is>
      </c>
      <c r="G106" s="7" t="inlineStr">
        <is>
          <t>30 min</t>
        </is>
      </c>
      <c r="H106" s="9" t="n">
        <v>199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12:00 PM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150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AM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Global Sports Complex | Noida</t>
        </is>
      </c>
      <c r="E109" s="8" t="inlineStr">
        <is>
          <t>Tennis (Synthetic Court)</t>
        </is>
      </c>
      <c r="F109" s="8" t="inlineStr">
        <is>
          <t>Tennis Court</t>
        </is>
      </c>
      <c r="G109" s="7" t="inlineStr">
        <is>
          <t>30 min</t>
        </is>
      </c>
      <c r="H109" s="9" t="n">
        <v>300</v>
      </c>
      <c r="I109" s="7" t="n">
        <v>3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12:30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150</v>
      </c>
      <c r="I111" s="7" t="n">
        <v>3</v>
      </c>
    </row>
  </sheetData>
  <autoFilter ref="A1:I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11:24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11:24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11:24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11:24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11:24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1" t="inlineStr">
        <is>
          <t>Filling Fast</t>
        </is>
      </c>
      <c r="E14" s="20" t="inlineStr">
        <is>
          <t>11 Oct 11:24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11:24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11:24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11:24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11:24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11:24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11:24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11:24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11:24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11:24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11:24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11:24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11:24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11:24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11:24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11:24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11:24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11:24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11:24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11:24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11:24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11:24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11:24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11:24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11:24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11:24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11:24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11:24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11:24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11:24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11:24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11:24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11:24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11:24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11:24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11:24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11:24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11:24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11:24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11:24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11:24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11:24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11:24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11:24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11:24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11:24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11:24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11:24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11:24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11:24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11:24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11:24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11:24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11:24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11:24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11:24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11:24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11:24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11:24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11:24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11:24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11:24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2026-10-11T05:54:40Z</dcterms:created>
  <dcterms:modified xsi:type="dcterms:W3CDTF">2026-10-11T05:54:40Z</dcterms:modified>
</cp:coreProperties>
</file>