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17:34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4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Downtown Pickleball | Sector 37</t>
        </is>
      </c>
      <c r="E904" s="8" t="inlineStr">
        <is>
          <t>Pickleball</t>
        </is>
      </c>
      <c r="F904" s="8" t="inlineStr">
        <is>
          <t>Pickleball Court</t>
        </is>
      </c>
      <c r="G904" s="7" t="inlineStr">
        <is>
          <t>60 min</t>
        </is>
      </c>
      <c r="H904" s="9" t="n">
        <v>800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4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Zyng Gallant Sports Arena</t>
        </is>
      </c>
      <c r="E1058" s="8" t="inlineStr">
        <is>
          <t>Pickleball (Outdoor)</t>
        </is>
      </c>
      <c r="F1058" s="8" t="inlineStr">
        <is>
          <t>Pickleball Courts (Outdoor)</t>
        </is>
      </c>
      <c r="G1058" s="7" t="inlineStr">
        <is>
          <t>30 min</t>
        </is>
      </c>
      <c r="H1058" s="9" t="n">
        <v>350</v>
      </c>
      <c r="I1058" s="7" t="n">
        <v>4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400</v>
      </c>
      <c r="I1103" s="7" t="n">
        <v>2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Downtown Pickleball | Sector 37</t>
        </is>
      </c>
      <c r="E1120" s="8" t="inlineStr">
        <is>
          <t>Pickleball</t>
        </is>
      </c>
      <c r="F1120" s="8" t="inlineStr">
        <is>
          <t>Pickleball Court</t>
        </is>
      </c>
      <c r="G1120" s="7" t="inlineStr">
        <is>
          <t>60 min</t>
        </is>
      </c>
      <c r="H1120" s="9" t="n">
        <v>800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400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4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10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3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2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10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4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1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2 (Pink)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3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4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5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10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Spuddy Multisports Academy | Noida</t>
        </is>
      </c>
      <c r="E1374" s="8" t="inlineStr">
        <is>
          <t>Pickleball</t>
        </is>
      </c>
      <c r="F1374" s="8" t="inlineStr">
        <is>
          <t>Pickleball (Indoor)</t>
        </is>
      </c>
      <c r="G1374" s="7" t="inlineStr">
        <is>
          <t>60 min</t>
        </is>
      </c>
      <c r="H1374" s="9" t="n">
        <v>400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10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Zyng Gallant Sports Arena</t>
        </is>
      </c>
      <c r="E1379" s="8" t="inlineStr">
        <is>
          <t>Pickleball (Outdoor)</t>
        </is>
      </c>
      <c r="F1379" s="8" t="inlineStr">
        <is>
          <t>Pickleball Courts (Outdoor)</t>
        </is>
      </c>
      <c r="G1379" s="7" t="inlineStr">
        <is>
          <t>30 min</t>
        </is>
      </c>
      <c r="H1379" s="9" t="n">
        <v>350</v>
      </c>
      <c r="I1379" s="7" t="n">
        <v>3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4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1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2 (Pink)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3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4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5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CoPlay RISE | Sec 73 Noida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4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400</v>
      </c>
      <c r="I1584" s="7" t="n">
        <v>2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1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2 (Pink)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3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4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5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400</v>
      </c>
      <c r="I1759" s="7" t="n">
        <v>2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Noida Indoor Stadium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944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Noida Indoor Stadium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944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1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2 (Pink)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3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Spuddy Multisports Academy | Noida</t>
        </is>
      </c>
      <c r="E1877" s="8" t="inlineStr">
        <is>
          <t>Pickleball</t>
        </is>
      </c>
      <c r="F1877" s="8" t="inlineStr">
        <is>
          <t>Pickleball (Indoor)</t>
        </is>
      </c>
      <c r="G1877" s="7" t="inlineStr">
        <is>
          <t>60 min</t>
        </is>
      </c>
      <c r="H1877" s="9" t="n">
        <v>400</v>
      </c>
      <c r="I1877" s="7" t="n">
        <v>2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</sheetData>
  <autoFilter ref="A1:I19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17:04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17:04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17:04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17:04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17:04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17:04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17:04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17:04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17:04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17:04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21" t="inlineStr">
        <is>
          <t>Filling Fast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17:34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17:34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17:34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17:34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17:34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17:34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17:34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17:34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17:34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17:34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17:34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17:34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17:34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17:34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17:34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17:34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17:34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16:35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16:35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16:35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16:35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16:35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16:35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16:35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16:35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17:34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17:34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17:34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17:34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17:34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17:34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17:34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17:34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17:34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17:34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17:34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17:34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17:34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17:34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17:34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17:34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17:34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17:34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17:34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17:34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17:34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17:34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2026-09-30T12:04:10Z</dcterms:created>
  <dcterms:modified xsi:type="dcterms:W3CDTF">2026-09-30T12:04:12Z</dcterms:modified>
</cp:coreProperties>
</file>