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03:30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750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10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Spuddy Multisports Academy | Noida</t>
        </is>
      </c>
      <c r="E1192" s="8" t="inlineStr">
        <is>
          <t>Pickleball</t>
        </is>
      </c>
      <c r="F1192" s="8" t="inlineStr">
        <is>
          <t>Pickleball (Indoor)</t>
        </is>
      </c>
      <c r="G1192" s="7" t="inlineStr">
        <is>
          <t>60 min</t>
        </is>
      </c>
      <c r="H1192" s="9" t="n">
        <v>400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Zyng Gallant Sports Arena</t>
        </is>
      </c>
      <c r="E1197" s="8" t="inlineStr">
        <is>
          <t>Pickleball (Outdoor)</t>
        </is>
      </c>
      <c r="F1197" s="8" t="inlineStr">
        <is>
          <t>Pickleball Courts (Outdoor)</t>
        </is>
      </c>
      <c r="G1197" s="7" t="inlineStr">
        <is>
          <t>30 min</t>
        </is>
      </c>
      <c r="H1197" s="9" t="n">
        <v>350</v>
      </c>
      <c r="I1197" s="7" t="n">
        <v>4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4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750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10" t="inlineStr">
        <is>
          <t>2026-09-25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Zyng Gallant Sports Arena</t>
        </is>
      </c>
      <c r="E1415" s="8" t="inlineStr">
        <is>
          <t>Pickleball (Outdoor)</t>
        </is>
      </c>
      <c r="F1415" s="8" t="inlineStr">
        <is>
          <t>Pickleball Courts (Outdoor)</t>
        </is>
      </c>
      <c r="G1415" s="7" t="inlineStr">
        <is>
          <t>30 min</t>
        </is>
      </c>
      <c r="H1415" s="9" t="n">
        <v>350</v>
      </c>
      <c r="I1415" s="7" t="n">
        <v>4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4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Zyng Gallant Sports Arena</t>
        </is>
      </c>
      <c r="E1511" s="8" t="inlineStr">
        <is>
          <t>Pickleball (Outdoor)</t>
        </is>
      </c>
      <c r="F1511" s="8" t="inlineStr">
        <is>
          <t>Pickleball Courts (Outdoor)</t>
        </is>
      </c>
      <c r="G1511" s="7" t="inlineStr">
        <is>
          <t>30 min</t>
        </is>
      </c>
      <c r="H1511" s="9" t="n">
        <v>350</v>
      </c>
      <c r="I1511" s="7" t="n">
        <v>4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750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750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2026-09-25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2026-09-25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1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2026-09-25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2 (Pink)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2026-09-25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3 (Blue)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2026-09-25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2026-09-25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2026-09-25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2026-09-25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4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2026-09-25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5</t>
        </is>
      </c>
      <c r="G1982" s="7" t="inlineStr">
        <is>
          <t>30 min</t>
        </is>
      </c>
      <c r="H1982" s="9" t="n">
        <v>315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2026-09-25</t>
        </is>
      </c>
      <c r="C2" s="7" t="inlineStr">
        <is>
          <t>Fri</t>
        </is>
      </c>
      <c r="D2" s="7" t="inlineStr">
        <is>
          <t>03:00 AM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25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161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97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93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40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3 / 3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7" t="inlineStr"/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7" t="inlineStr"/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03:30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03:30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03:30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03:30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03:30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03:30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03:30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03:30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03:30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03:30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03:30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03:30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03:30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03:30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03:30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03:30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03:30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25 Sep 03:30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25 Sep 03:30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25 Sep 03:30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25 Sep 03:30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25 Sep 03:30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25 Sep 03:30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03:30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03:30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03:30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03:30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03:30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03:30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03:30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03:30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03:30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03:30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03:30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03:30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03:30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03:30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03:30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03:30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03:30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03:30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03:30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03:30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03:30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03:30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03:30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03:30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03:30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03:30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03:30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03:30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03:30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03:30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03:30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03:30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03:30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03:30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03:30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03:30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03:30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03:30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03:30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03:30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03:30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03:30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03:30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03:30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25 Sep 03:30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25 Sep 03:30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03:30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03:30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03:30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03:30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03:30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03:30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03:30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03:30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03:30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03:30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03:30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03:30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03:30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03:30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03:30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03:30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03:30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03:30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03:30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03:30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03:30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03:30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03:30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03:30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03:30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03:30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03:30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03:30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03:30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03:30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03:30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03:30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03:30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03:30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03:30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03:30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03:30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03:30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03:30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03:30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03:30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03:30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03:30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03:30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03:04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03:04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03:04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03:04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03:04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03:04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03:04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25 Sep 03:04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25 Sep 03:04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03:04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03:04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03:04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03:04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03:04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03:30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03:30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03:30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03:30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03:30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03:30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03:30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03:30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03:30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03:30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03:30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03:30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03:30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03:30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03:30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03:30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03:30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03:30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03:30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03:30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03:30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03:30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03:30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03:30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03:30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03:30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03:30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03:30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03:30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03:30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03:30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03:30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03:30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03:30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03:30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03:30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03:30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03:30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03:30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03:30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03:30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03:30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03:30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03:30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25 Sep 03:30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25 Sep 03:30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25 Sep 03:30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25 Sep 03:30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25 Sep 03:30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25 Sep 03:30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25 Sep 03:30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25 Sep 03:30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25 Sep 03:30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25 Sep 03:30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25 Sep 03:30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25 Sep 03:30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25 Sep 03:30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25 Sep 03:30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03:30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03:30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03:30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03:30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03:30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03:30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03:30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03:30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03:30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03:30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03:30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03:30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03:30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03:30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03:30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03:30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03:30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/>
      <c r="I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25 Sep 03:30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25 Sep 03:30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25 Sep 03:30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25 Sep 03:30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25 Sep 03:30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25 Sep 03:30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25 Sep 03:30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25 Sep 03:30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25 Sep 03:30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25 Sep 03:30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25 Sep 03:30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25 Sep 03:30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25 Sep 03:30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25 Sep 03:30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25 Sep 03:30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25 Sep 03:30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25 Sep 03:30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03:30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03:30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03:30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03:30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25 Sep 03:30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25 Sep 03:30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25 Sep 03:30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25 Sep 03:30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25 Sep 03:30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25 Sep 03:30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25 Sep 03:30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03:30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25 Sep 03:30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25 Sep 03:30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25 Sep 03:30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25 Sep 03:30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25 Sep 03:30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25 Sep 03:30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25 Sep 03:30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25 Sep 03:30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25 Sep 03:30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25 Sep 03:30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25 Sep 03:30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25 Sep 03:30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25 Sep 03:30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25 Sep 03:30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03:30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03:30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03:30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25 Sep 03:30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25 Sep 03:30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03:30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25 Sep 03:30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25 Sep 03:30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25 Sep 03:30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25 Sep 03:30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25 Sep 03:30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25 Sep 03:30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25 Sep 03:30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25 Sep 03:30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25 Sep 03:30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25 Sep 03:30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25 Sep 03:30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25 Sep 03:30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25 Sep 03:30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25 Sep 03:30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25 Sep 03:30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25 Sep 03:30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25 Sep 03:30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25 Sep 03:30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25 Sep 03:30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25 Sep 03:30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25 Sep 03:30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25 Sep 03:30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2026-09-24T22:00:45Z</dcterms:created>
  <dcterms:modified xsi:type="dcterms:W3CDTF">2026-09-24T22:00:47Z</dcterms:modified>
</cp:coreProperties>
</file>