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14:55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08:00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10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10:00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10:30 AM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10:30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10:30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10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Apex Sports Academy | Noida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60 min</t>
        </is>
      </c>
      <c r="H93" s="9" t="n">
        <v>400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AM</t>
        </is>
      </c>
      <c r="D95" s="8" t="inlineStr">
        <is>
          <t>Indrayu Jeta Sports | Noida</t>
        </is>
      </c>
      <c r="E95" s="8" t="inlineStr">
        <is>
          <t>Tennis (Acrylic Court)</t>
        </is>
      </c>
      <c r="F95" s="8" t="inlineStr">
        <is>
          <t>Tennis (Acrylic Court)</t>
        </is>
      </c>
      <c r="G95" s="7" t="inlineStr">
        <is>
          <t>60 min</t>
        </is>
      </c>
      <c r="H95" s="9" t="n">
        <v>222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11:00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AM</t>
        </is>
      </c>
      <c r="D100" s="8" t="inlineStr">
        <is>
          <t>Global Sports Complex | Noida</t>
        </is>
      </c>
      <c r="E100" s="8" t="inlineStr">
        <is>
          <t>Tennis (Synthetic Court)</t>
        </is>
      </c>
      <c r="F100" s="8" t="inlineStr">
        <is>
          <t>Tennis Court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11:30 AM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11:30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11:30 PM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PM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12:00 AM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10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Apex Sports Academy | Noida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60 min</t>
        </is>
      </c>
      <c r="H106" s="9" t="n">
        <v>400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12:00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12:00 PM</t>
        </is>
      </c>
      <c r="D108" s="8" t="inlineStr">
        <is>
          <t>Indrayu Jeta Sports | Noida</t>
        </is>
      </c>
      <c r="E108" s="8" t="inlineStr">
        <is>
          <t>Tennis (Acrylic Court)</t>
        </is>
      </c>
      <c r="F108" s="8" t="inlineStr">
        <is>
          <t>Tennis (Acrylic Court)</t>
        </is>
      </c>
      <c r="G108" s="7" t="inlineStr">
        <is>
          <t>60 min</t>
        </is>
      </c>
      <c r="H108" s="9" t="n">
        <v>222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12:30 AM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12:30 PM</t>
        </is>
      </c>
      <c r="D112" s="8" t="inlineStr">
        <is>
          <t>Global Sports Complex | Noida</t>
        </is>
      </c>
      <c r="E112" s="8" t="inlineStr">
        <is>
          <t>Tennis (Synthetic Court)</t>
        </is>
      </c>
      <c r="F112" s="8" t="inlineStr">
        <is>
          <t>Tennis Court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12:30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12:30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</sheetData>
  <autoFilter ref="A1:I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13:55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14:55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14:55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14:55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27 Sep 14:55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27 Sep 14:55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14:55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14:55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14:55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14:55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14:55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14:55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14:55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14:55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14:55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14:55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14:55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14:55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14:55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14:55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27 Sep 14:55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27 Sep 14:55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14:55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14:55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14:55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14:55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14:55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14:55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14:55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14:55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14:55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14:55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14:55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14:55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14:55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14:55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14:55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14:55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14:55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14:55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14:55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14:55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14:55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14:55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14:55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14:55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14:55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14:55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14:55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14:55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14:55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14:55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14:55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14:55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14:55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14:55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14:55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2026-09-27T09:25:00Z</dcterms:created>
  <dcterms:modified xsi:type="dcterms:W3CDTF">2026-09-27T09:25:00Z</dcterms:modified>
</cp:coreProperties>
</file>