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16:30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600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450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600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600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 (Indoor)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 (Indoor)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600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600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250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1 (Blue)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2 (Pink)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Rally N Roast | Sector 141</t>
        </is>
      </c>
      <c r="E805" s="8" t="inlineStr">
        <is>
          <t>Pickleball (Outdoor)</t>
        </is>
      </c>
      <c r="F805" s="8" t="inlineStr">
        <is>
          <t>Court 3 (Blue)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30 min</t>
        </is>
      </c>
      <c r="H808" s="9" t="n">
        <v>405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4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5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Zyng Gallant Sports Arena</t>
        </is>
      </c>
      <c r="E818" s="8" t="inlineStr">
        <is>
          <t>Pickleball (Outdoor)</t>
        </is>
      </c>
      <c r="F818" s="8" t="inlineStr">
        <is>
          <t>Pickleball Courts (Outdoor)</t>
        </is>
      </c>
      <c r="G818" s="7" t="inlineStr">
        <is>
          <t>30 min</t>
        </is>
      </c>
      <c r="H818" s="9" t="n">
        <v>350</v>
      </c>
      <c r="I818" s="7" t="n">
        <v>4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4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600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600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4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Spuddy Multisports Academy | Noida</t>
        </is>
      </c>
      <c r="E868" s="8" t="inlineStr">
        <is>
          <t>Pickleball</t>
        </is>
      </c>
      <c r="F868" s="8" t="inlineStr">
        <is>
          <t>Pickleball (Indoor)</t>
        </is>
      </c>
      <c r="G868" s="7" t="inlineStr">
        <is>
          <t>60 min</t>
        </is>
      </c>
      <c r="H868" s="9" t="n">
        <v>400</v>
      </c>
      <c r="I868" s="7" t="n">
        <v>2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10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Zyng Gallant Sports Arena</t>
        </is>
      </c>
      <c r="E936" s="8" t="inlineStr">
        <is>
          <t>Pickleball (Outdoor)</t>
        </is>
      </c>
      <c r="F936" s="8" t="inlineStr">
        <is>
          <t>Pickleball Courts (Outdoor)</t>
        </is>
      </c>
      <c r="G936" s="7" t="inlineStr">
        <is>
          <t>30 min</t>
        </is>
      </c>
      <c r="H936" s="9" t="n">
        <v>350</v>
      </c>
      <c r="I936" s="7" t="n">
        <v>4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3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4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3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1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2 (Pink)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3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1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2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4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5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| Sec 50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Downtown Pickleball | Sector 37</t>
        </is>
      </c>
      <c r="E1096" s="8" t="inlineStr">
        <is>
          <t>Pickleball</t>
        </is>
      </c>
      <c r="F1096" s="8" t="inlineStr">
        <is>
          <t>Pickleball Court</t>
        </is>
      </c>
      <c r="G1096" s="7" t="inlineStr">
        <is>
          <t>60 min</t>
        </is>
      </c>
      <c r="H1096" s="9" t="n">
        <v>800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Heat Sports Arena 150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4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600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600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10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Spuddy Multisports Academy | Noida</t>
        </is>
      </c>
      <c r="E1141" s="8" t="inlineStr">
        <is>
          <t>Pickleball</t>
        </is>
      </c>
      <c r="F1141" s="8" t="inlineStr">
        <is>
          <t>Pickleball (Indoor)</t>
        </is>
      </c>
      <c r="G1141" s="7" t="inlineStr">
        <is>
          <t>60 min</t>
        </is>
      </c>
      <c r="H1141" s="9" t="n">
        <v>400</v>
      </c>
      <c r="I1141" s="7" t="n">
        <v>1</v>
      </c>
    </row>
    <row r="1142">
      <c r="A1142" s="6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Zyng Gallant Sports Arena</t>
        </is>
      </c>
      <c r="E1146" s="8" t="inlineStr">
        <is>
          <t>Pickleball (Outdoor)</t>
        </is>
      </c>
      <c r="F1146" s="8" t="inlineStr">
        <is>
          <t>Pickleball Courts (Outdoor)</t>
        </is>
      </c>
      <c r="G1146" s="7" t="inlineStr">
        <is>
          <t>30 min</t>
        </is>
      </c>
      <c r="H1146" s="9" t="n">
        <v>350</v>
      </c>
      <c r="I1146" s="7" t="n">
        <v>4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3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4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600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4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600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600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4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Zyng Gallant Sports Arena</t>
        </is>
      </c>
      <c r="E1241" s="8" t="inlineStr">
        <is>
          <t>Pickleball (Outdoor)</t>
        </is>
      </c>
      <c r="F1241" s="8" t="inlineStr">
        <is>
          <t>Pickleball Courts (Outdoor)</t>
        </is>
      </c>
      <c r="G1241" s="7" t="inlineStr">
        <is>
          <t>30 min</t>
        </is>
      </c>
      <c r="H1241" s="9" t="n">
        <v>350</v>
      </c>
      <c r="I1241" s="7" t="n">
        <v>4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Pickleplay 121 | Indoor Arena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700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600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Downtown Pickleball | Sector 37</t>
        </is>
      </c>
      <c r="E1297" s="8" t="inlineStr">
        <is>
          <t>Pickleball</t>
        </is>
      </c>
      <c r="F1297" s="8" t="inlineStr">
        <is>
          <t>Pickleball Court</t>
        </is>
      </c>
      <c r="G1297" s="7" t="inlineStr">
        <is>
          <t>60 min</t>
        </is>
      </c>
      <c r="H1297" s="9" t="n">
        <v>800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600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4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600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600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3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1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2 (Pink)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3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4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5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Pickleball Courts | Sec-100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600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1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2 (Pink)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3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4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5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Spuddy Multisports Academy | Noida</t>
        </is>
      </c>
      <c r="E1485" s="8" t="inlineStr">
        <is>
          <t>Pickleball</t>
        </is>
      </c>
      <c r="F1485" s="8" t="inlineStr">
        <is>
          <t>Pickleball (Indoor)</t>
        </is>
      </c>
      <c r="G1485" s="7" t="inlineStr">
        <is>
          <t>60 min</t>
        </is>
      </c>
      <c r="H1485" s="9" t="n">
        <v>400</v>
      </c>
      <c r="I1485" s="7" t="n">
        <v>2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Spuddy Multisports Academy | Noida</t>
        </is>
      </c>
      <c r="E1551" s="8" t="inlineStr">
        <is>
          <t>Pickleball</t>
        </is>
      </c>
      <c r="F1551" s="8" t="inlineStr">
        <is>
          <t>Pickleball (Indoor)</t>
        </is>
      </c>
      <c r="G1551" s="7" t="inlineStr">
        <is>
          <t>60 min</t>
        </is>
      </c>
      <c r="H1551" s="9" t="n">
        <v>400</v>
      </c>
      <c r="I1551" s="7" t="n">
        <v>2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600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600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600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600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Spuddy Multisports Academy | Noida</t>
        </is>
      </c>
      <c r="E1723" s="8" t="inlineStr">
        <is>
          <t>Pickleball</t>
        </is>
      </c>
      <c r="F1723" s="8" t="inlineStr">
        <is>
          <t>Pickleball (Indoor)</t>
        </is>
      </c>
      <c r="G1723" s="7" t="inlineStr">
        <is>
          <t>60 min</t>
        </is>
      </c>
      <c r="H1723" s="9" t="n">
        <v>400</v>
      </c>
      <c r="I1723" s="7" t="n">
        <v>2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Pitch Please X TSG Sports Arena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600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600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Anandmay Sports Club | Sector 128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250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CoPlay RISE | Sec 73 Noida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600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Pickit | Vijay Sri Academy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Pitch Please X TSG Sports Arena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600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600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1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2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3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Rally N Roast | Sector 141</t>
        </is>
      </c>
      <c r="E1839" s="8" t="inlineStr">
        <is>
          <t>Pickleball (Outdoor)</t>
        </is>
      </c>
      <c r="F1839" s="8" t="inlineStr">
        <is>
          <t>Court 1 (Blue)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2 (Pink)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3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4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5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299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299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4</t>
        </is>
      </c>
      <c r="G1849" s="7" t="inlineStr">
        <is>
          <t>30 min</t>
        </is>
      </c>
      <c r="H1849" s="9" t="n">
        <v>299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700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700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600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600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2026-09-21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2026-09-21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2026-09-21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2026-09-21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2026-09-21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2026-09-21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2026-09-21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2026-09-21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2026-09-21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299</v>
      </c>
      <c r="I1901" s="7" t="n">
        <v>1</v>
      </c>
    </row>
    <row r="1902">
      <c r="A1902" s="6" t="inlineStr">
        <is>
          <t>2026-09-21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4</t>
        </is>
      </c>
      <c r="G1902" s="7" t="inlineStr">
        <is>
          <t>30 min</t>
        </is>
      </c>
      <c r="H1902" s="9" t="n">
        <v>299</v>
      </c>
      <c r="I1902" s="7" t="n">
        <v>1</v>
      </c>
    </row>
  </sheetData>
  <autoFilter ref="A1:I19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04:04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05:03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05:03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05:03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05:03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08:31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08:31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08:31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08:31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08:31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08:31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12:39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16:30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16:30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16:30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16:30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16:30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16:30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16:30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16:30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16:30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16:30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16:30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16:30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16:30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16:30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16:30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16:30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16:30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16:30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16:30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16:30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08:05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08:31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16:30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16:30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16:30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16:30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16:30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16:30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16:30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16:30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16:30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16:30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16:30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16:30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16:30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16:30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16:30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16:30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16:30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16:30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16:30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16:30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16:30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16:30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16:30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16:30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16:30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15:32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16:30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16:30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16:30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16:30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04:04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04:30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16:30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16:30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16:30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16:30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16:30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16:30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16:30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16:30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16:30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16:30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16:30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06:36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11:31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16:30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16:30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16:30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16:30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16:30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16:30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16:30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16:30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16:30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06:36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07:32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08:31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09:33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10:06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11:31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12:39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13:34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14:33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15:32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16:30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16:30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16:30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16:30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16:30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16:30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15:07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15:07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16:30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16:30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16:30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16:30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16:30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16:30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16:30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16:30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10:06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10:06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14:07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16:30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16:30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16:30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16:30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16:30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16:30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16:30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16:30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16:30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16:30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16:30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06:36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07:32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08:31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12:39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13:34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14:33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15:32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16:30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16:30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16:30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16:30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05:30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06:11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06:11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07:32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10:31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11:31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12:12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12:39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13:34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14:33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16:30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16:30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16:30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16:30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16:30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16:30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16:30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16:30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16:30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16:30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16:30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16:30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16:30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16:30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16:30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15:32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15:32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15:32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15:32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15:32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15:32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15:32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15:32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15:32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15:32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15:32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15:32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15:32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15:32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15:32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15:07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15:07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15:07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16:05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16:05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16:05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16:05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06:11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07:32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08:05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08:31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09:03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09:33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09:33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10:31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10:31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10:31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10:31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12:12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13:34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14:33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15:32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16:30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16:30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16:30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16:30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16:30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16:30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16:30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16:30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16:30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16:30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06:11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16:05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16:05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16:05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16:05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16:05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16:05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16:05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16:05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16:05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16:05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07:32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08:05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08:31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09:03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09:33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10:06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10:31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11:04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11:31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12:12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12:39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13:07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13:34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14:07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14:33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15:07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15:32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16:30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16:30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16:30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16:30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16:30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16:30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16:30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16:30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16:30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05:03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05:30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06:11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06:36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07:04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07:32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08:05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08:31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09:03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09:33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09:33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10:31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11:04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11:31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12:12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12:39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13:07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13:34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14:07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14:33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16:30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16:30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16:30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16:30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16:30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16:30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16:30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16:30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16:30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16:30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16:30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05:03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05:30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06:11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06:36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07:04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07:32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12:12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12:39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13:07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13:34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14:07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14:33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15:07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15:32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16:05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16:30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16:30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16:30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16:30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16:30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16:30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16:30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16:30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16:30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16:30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05:30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06:36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07:04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08:31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09:33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10:31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11:31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12:39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13:34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14:33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15:32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16:30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16:30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16:30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16:30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16:30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16:30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16:30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16:30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15:07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15:32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16:05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16:30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16:30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16:30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16:30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16:30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16:30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16:30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16:30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16:30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16:30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16:30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16:30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16:30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16:30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16:30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16:05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16:30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16:30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16:30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16:30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16:30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16:30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16:30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16:30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16:30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16:30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16:30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2026-09-21T11:00:25Z</dcterms:created>
  <dcterms:modified xsi:type="dcterms:W3CDTF">2026-09-21T11:00:27Z</dcterms:modified>
</cp:coreProperties>
</file>