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Slots'!$A$1:$I$1900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06:30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225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4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(Indoor)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270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1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2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3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4 (Outdoor)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2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3 (Indoor)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225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225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900</v>
      </c>
      <c r="I1077" s="7" t="n">
        <v>2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270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900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1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2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3 (Outdoor)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4 (Outdoor)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</t>
        </is>
      </c>
      <c r="F1148" s="8" t="inlineStr">
        <is>
          <t>Court 2 (Indoor)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</t>
        </is>
      </c>
      <c r="F1149" s="8" t="inlineStr">
        <is>
          <t>Court 3 (Indoor)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225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225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4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1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2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3 (Outdoor)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4 (Outdoor)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</t>
        </is>
      </c>
      <c r="F1242" s="8" t="inlineStr">
        <is>
          <t>Court 2 (Indoor)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</t>
        </is>
      </c>
      <c r="F1243" s="8" t="inlineStr">
        <is>
          <t>Court 3 (Indoor)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350</v>
      </c>
      <c r="I1280" s="7" t="n">
        <v>2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1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900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1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2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3 (Outdoor)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4 (Outdoor)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</t>
        </is>
      </c>
      <c r="F1354" s="8" t="inlineStr">
        <is>
          <t>Court 2 (Indoor)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</t>
        </is>
      </c>
      <c r="F1355" s="8" t="inlineStr">
        <is>
          <t>Court 3 (Indoor)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(Outdoor)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4 (Outdoor)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2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</t>
        </is>
      </c>
      <c r="F1391" s="8" t="inlineStr">
        <is>
          <t>Court 3 (Indoor)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2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3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350</v>
      </c>
      <c r="I1486" s="7" t="n">
        <v>2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2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3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900</v>
      </c>
      <c r="I1549" s="7" t="n">
        <v>2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4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2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3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2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3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900</v>
      </c>
      <c r="I1725" s="7" t="n">
        <v>2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350</v>
      </c>
      <c r="I1853" s="7" t="n">
        <v>2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149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06:06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06:06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06:06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06:06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06:06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06:06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06:06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06:06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06:06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06:06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06:06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06:06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06:30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06:30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06:30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06:06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06:06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06:06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05:22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05:22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05:22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05:22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05:22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05:22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05:22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05:22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05:22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05:22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05:22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05:22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05:22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05:22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05:22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05:22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05:22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05:22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05:22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06:30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06:30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06:30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06:30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06:30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06:30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06:30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06:30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06:30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06:30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06:30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06:30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06:30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06:30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06:30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06:30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06:30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06:30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06:30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06:30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06:30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06:30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06:30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06:30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06:30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06:30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06:30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06:30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06:30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06:30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06:30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06:30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06:30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06:30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06:30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06:30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06:30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06:30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06:30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06:30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06:30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06:30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06:30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06:30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06:30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06:30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06:30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06:06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06:06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06:06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06:06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06:06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06:06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06:06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06:30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06:30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06:06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04:23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05:22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05:22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05:22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06:30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06:30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06:30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06:30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06:30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06:30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06:30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06:30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06:30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06:30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06:30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06:30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06:30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06:30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06:30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06:30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06:30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06:30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06:30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06:30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06:30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06:30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06:30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06:30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06:30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06:30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06:30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06:30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06:30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06:30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06:30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06:30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06:30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06:30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06:30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06:30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06:30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06:30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06:30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06:30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2026-09-14T01:00:05Z</dcterms:created>
  <dcterms:modified xsi:type="dcterms:W3CDTF">2026-09-14T01:00:06Z</dcterms:modified>
</cp:coreProperties>
</file>