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Slots'!$A$1:$I$1913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19:36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4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10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Zyng Gallant Sports Arena</t>
        </is>
      </c>
      <c r="E1258" s="8" t="inlineStr">
        <is>
          <t>Pickleball (Outdoor)</t>
        </is>
      </c>
      <c r="F1258" s="8" t="inlineStr">
        <is>
          <t>Pickleball Courts (Outdoor)</t>
        </is>
      </c>
      <c r="G1258" s="7" t="inlineStr">
        <is>
          <t>30 min</t>
        </is>
      </c>
      <c r="H1258" s="9" t="n">
        <v>350</v>
      </c>
      <c r="I1258" s="7" t="n">
        <v>3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3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4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Indoor Stadium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944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2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10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4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10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Spuddy Multisports Academy | Noida</t>
        </is>
      </c>
      <c r="E1366" s="8" t="inlineStr">
        <is>
          <t>Pickleball</t>
        </is>
      </c>
      <c r="F1366" s="8" t="inlineStr">
        <is>
          <t>Pickleball (Indoor)</t>
        </is>
      </c>
      <c r="G1366" s="7" t="inlineStr">
        <is>
          <t>60 min</t>
        </is>
      </c>
      <c r="H1366" s="9" t="n">
        <v>400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10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Zyng Gallant Sports Arena</t>
        </is>
      </c>
      <c r="E1371" s="8" t="inlineStr">
        <is>
          <t>Pickleball (Outdoor)</t>
        </is>
      </c>
      <c r="F1371" s="8" t="inlineStr">
        <is>
          <t>Pickleball Courts (Outdoor)</t>
        </is>
      </c>
      <c r="G1371" s="7" t="inlineStr">
        <is>
          <t>30 min</t>
        </is>
      </c>
      <c r="H1371" s="9" t="n">
        <v>350</v>
      </c>
      <c r="I1371" s="7" t="n">
        <v>3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4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4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Spuddy Multisports Academy | Noida</t>
        </is>
      </c>
      <c r="E1576" s="8" t="inlineStr">
        <is>
          <t>Pickleball</t>
        </is>
      </c>
      <c r="F1576" s="8" t="inlineStr">
        <is>
          <t>Pickleball (Indoor)</t>
        </is>
      </c>
      <c r="G1576" s="7" t="inlineStr">
        <is>
          <t>60 min</t>
        </is>
      </c>
      <c r="H1576" s="9" t="n">
        <v>400</v>
      </c>
      <c r="I1576" s="7" t="n">
        <v>2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Noida Indoor Stadium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944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Spuddy Multisports Academy | Noida</t>
        </is>
      </c>
      <c r="E1751" s="8" t="inlineStr">
        <is>
          <t>Pickleball</t>
        </is>
      </c>
      <c r="F1751" s="8" t="inlineStr">
        <is>
          <t>Pickleball (Indoor)</t>
        </is>
      </c>
      <c r="G1751" s="7" t="inlineStr">
        <is>
          <t>60 min</t>
        </is>
      </c>
      <c r="H1751" s="9" t="n">
        <v>400</v>
      </c>
      <c r="I1751" s="7" t="n">
        <v>2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Noida Indoor Stadium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944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Noida Indoor Stadium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944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Noida Indoor Stadium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944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60 min</t>
        </is>
      </c>
      <c r="H1844" s="9" t="n">
        <v>600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60 min</t>
        </is>
      </c>
      <c r="H1845" s="9" t="n">
        <v>600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3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Rally N Roast | Sector 141</t>
        </is>
      </c>
      <c r="E1861" s="8" t="inlineStr">
        <is>
          <t>Pickleball (Outdoor)</t>
        </is>
      </c>
      <c r="F1861" s="8" t="inlineStr">
        <is>
          <t>Court 1 (Blue)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Rally N Roast | Sector 141</t>
        </is>
      </c>
      <c r="E1862" s="8" t="inlineStr">
        <is>
          <t>Pickleball (Outdoor)</t>
        </is>
      </c>
      <c r="F1862" s="8" t="inlineStr">
        <is>
          <t>Court 2 (Pink)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3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1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2 (Pink)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3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315</v>
      </c>
      <c r="I1913" s="7" t="n">
        <v>1</v>
      </c>
    </row>
  </sheetData>
  <autoFilter ref="A1:I19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148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106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19:36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21" t="inlineStr">
        <is>
          <t>Filling Fast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19:36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19:36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19:36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19:36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19:36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19:36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19:36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19:36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19:36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19:36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19:36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19:36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19:36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19:36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19:36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19:36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19:36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19:36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19:36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19:36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19:36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19:36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19:36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19:36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19:36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19:36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19:36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19:36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19:36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19:36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19:36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19:36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19:36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19:36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19:36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19:36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19:36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19:36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19:10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19:10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19:10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19:10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19:10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19:10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19:10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19:36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19:36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19:36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19:36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19:36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19:36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19:36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19:36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19:36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19:36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19:36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19:36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19:36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19:36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>
        <is>
          <t>Filling Fast</t>
        </is>
      </c>
      <c r="E35" s="20" t="inlineStr">
        <is>
          <t>30 Sep 19:36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19:36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2026-09-30T14:06:18Z</dcterms:created>
  <dcterms:modified xsi:type="dcterms:W3CDTF">2026-09-30T14:06:20Z</dcterms:modified>
</cp:coreProperties>
</file>