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17:35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600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4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4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Zyng Gallant Sports Arena</t>
        </is>
      </c>
      <c r="E1051" s="8" t="inlineStr">
        <is>
          <t>Pickleball (Outdoor)</t>
        </is>
      </c>
      <c r="F1051" s="8" t="inlineStr">
        <is>
          <t>Pickleball Courts (Outdoor)</t>
        </is>
      </c>
      <c r="G1051" s="7" t="inlineStr">
        <is>
          <t>30 min</t>
        </is>
      </c>
      <c r="H1051" s="9" t="n">
        <v>350</v>
      </c>
      <c r="I1051" s="7" t="n">
        <v>4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2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Downtown Pickleball | Sector 37</t>
        </is>
      </c>
      <c r="E1112" s="8" t="inlineStr">
        <is>
          <t>Pickleball</t>
        </is>
      </c>
      <c r="F1112" s="8" t="inlineStr">
        <is>
          <t>Pickleball Court</t>
        </is>
      </c>
      <c r="G1112" s="7" t="inlineStr">
        <is>
          <t>60 min</t>
        </is>
      </c>
      <c r="H1112" s="9" t="n">
        <v>800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600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600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600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600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Zyng Gallant Sports Arena</t>
        </is>
      </c>
      <c r="E1263" s="8" t="inlineStr">
        <is>
          <t>Pickleball (Outdoor)</t>
        </is>
      </c>
      <c r="F1263" s="8" t="inlineStr">
        <is>
          <t>Pickleball Courts (Outdoor)</t>
        </is>
      </c>
      <c r="G1263" s="7" t="inlineStr">
        <is>
          <t>30 min</t>
        </is>
      </c>
      <c r="H1263" s="9" t="n">
        <v>350</v>
      </c>
      <c r="I1263" s="7" t="n">
        <v>4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3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4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400</v>
      </c>
      <c r="I1515" s="7" t="n">
        <v>2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600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600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600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400</v>
      </c>
      <c r="I1714" s="7" t="n">
        <v>2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Spuddy Multisports Academy | Noida</t>
        </is>
      </c>
      <c r="E1760" s="8" t="inlineStr">
        <is>
          <t>Pickleball</t>
        </is>
      </c>
      <c r="F1760" s="8" t="inlineStr">
        <is>
          <t>Pickleball (Indoor)</t>
        </is>
      </c>
      <c r="G1760" s="7" t="inlineStr">
        <is>
          <t>60 min</t>
        </is>
      </c>
      <c r="H1760" s="9" t="n">
        <v>400</v>
      </c>
      <c r="I1760" s="7" t="n">
        <v>2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1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2 (Pink)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3 (Blue)</t>
        </is>
      </c>
      <c r="G1789" s="7" t="inlineStr">
        <is>
          <t>30 min</t>
        </is>
      </c>
      <c r="H1789" s="9" t="n">
        <v>600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60 min</t>
        </is>
      </c>
      <c r="H1813" s="9" t="n">
        <v>175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Spuddy Multisports Academy | Noida</t>
        </is>
      </c>
      <c r="E1875" s="8" t="inlineStr">
        <is>
          <t>Pickleball</t>
        </is>
      </c>
      <c r="F1875" s="8" t="inlineStr">
        <is>
          <t>Pickleball (Indoor)</t>
        </is>
      </c>
      <c r="G1875" s="7" t="inlineStr">
        <is>
          <t>60 min</t>
        </is>
      </c>
      <c r="H1875" s="9" t="n">
        <v>400</v>
      </c>
      <c r="I1875" s="7" t="n">
        <v>2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17:35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17:35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17:35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17:35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17:35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17:35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17:35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17:35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17:35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17:35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17:35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17:35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17:06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17:35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17:35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17:35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17:35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17:35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17:35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17:35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17:35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17:35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17:35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17:35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17:35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17:35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17:35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17:35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17:35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17:35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17:35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17:35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17:35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17:35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17:35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17:35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17:35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17:35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17:35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17:35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17:35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17:35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17:35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17:35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17:35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17:35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17:35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17:35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17:35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17:35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17:35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17:35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17:35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17:35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17:35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17:35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17:35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17:35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17:35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8" t="inlineStr">
        <is>
          <t>06 Oct 17:35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06 Oct 17:35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17:35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17:35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17:35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17:35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17:35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17:35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17:35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17:35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17:35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17:35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17:35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17:35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17:35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17:35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17:35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17:35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17:35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17:35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17:35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17:35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17:35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17:35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17:35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17:35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17:35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17:35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17:35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17:35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17:35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17:35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17:35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17:35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17:35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17:35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17:06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17:06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17:06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17:06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17:06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17:06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17:06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17:06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17:35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17:35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17:35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17:35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17:35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17:35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17:35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17:35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17:35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17:35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17:35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17:35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17:35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17:35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17:35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17:35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17:35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17:35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17:35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2026-10-06T12:05:07Z</dcterms:created>
  <dcterms:modified xsi:type="dcterms:W3CDTF">2026-10-06T12:05:08Z</dcterms:modified>
</cp:coreProperties>
</file>