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18:57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21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Apex Sports Academy | Noida</t>
        </is>
      </c>
      <c r="B8" s="7" t="n">
        <v>1</v>
      </c>
      <c r="C8" s="15" t="n">
        <v>0</v>
      </c>
      <c r="D8" s="14">
        <f>SUM(C8:C8)</f>
        <v/>
      </c>
    </row>
    <row r="9">
      <c r="A9" s="13" t="inlineStr">
        <is>
          <t>Indrayu Jeta Sports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24 Sep 18:57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24 Sep 18:57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24 Sep 18:57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24 Sep 18:57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24 Sep 18:57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Booked</t>
        </is>
      </c>
      <c r="E37" s="21" t="inlineStr">
        <is>
          <t>24 Sep 18:57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24 Sep 18:57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24 Sep 18:57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24 Sep 18:57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24 Sep 18:57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24 Sep 18:57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24 Sep 18:57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24 Sep 18:57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24 Sep 18:57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24 Sep 18:57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24 Sep 18:57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24 Sep 18:57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24 Sep 18:57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24 Sep 18:57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24 Sep 18:57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2026-09-24T13:27:20Z</dcterms:created>
  <dcterms:modified xsi:type="dcterms:W3CDTF">2026-09-24T13:27:20Z</dcterms:modified>
</cp:coreProperties>
</file>