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17:59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Indrayu Jeta Sports | Noida</t>
        </is>
      </c>
      <c r="E93" s="8" t="inlineStr">
        <is>
          <t>Tennis (Acrylic Court)</t>
        </is>
      </c>
      <c r="F93" s="8" t="inlineStr">
        <is>
          <t>Tennis (Acrylic Court)</t>
        </is>
      </c>
      <c r="G93" s="7" t="inlineStr">
        <is>
          <t>60 min</t>
        </is>
      </c>
      <c r="H93" s="9" t="n">
        <v>222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10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Apex Sports Academy | Noida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60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Indrayu Jeta Sports | Noida</t>
        </is>
      </c>
      <c r="E106" s="8" t="inlineStr">
        <is>
          <t>Tennis (Acrylic Court)</t>
        </is>
      </c>
      <c r="F106" s="8" t="inlineStr">
        <is>
          <t>Tennis (Acrylic Court)</t>
        </is>
      </c>
      <c r="G106" s="7" t="inlineStr">
        <is>
          <t>60 min</t>
        </is>
      </c>
      <c r="H106" s="9" t="n">
        <v>222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Global Sports Complex | Noida</t>
        </is>
      </c>
      <c r="E110" s="8" t="inlineStr">
        <is>
          <t>Tennis (Synthetic Court)</t>
        </is>
      </c>
      <c r="F110" s="8" t="inlineStr">
        <is>
          <t>Tennis Court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</sheetData>
  <autoFilter ref="A1:I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17:59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17:59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17:59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17:59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17:59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17:59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17:59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17:59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17:59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17:59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17:59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17:59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17:59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17:59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17:59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17:59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17:59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17:59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17:59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17:59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17:59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17:59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17:59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17:59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17:59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17:59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17:59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17:59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17:59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2026-09-27T12:29:30Z</dcterms:created>
  <dcterms:modified xsi:type="dcterms:W3CDTF">2026-09-27T12:29:30Z</dcterms:modified>
</cp:coreProperties>
</file>