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20:04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2026-10-03</t>
        </is>
      </c>
      <c r="B56" s="7" t="inlineStr">
        <is>
          <t>Sat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2026-10-03</t>
        </is>
      </c>
      <c r="B65" s="7" t="inlineStr">
        <is>
          <t>Sat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2026-10-03</t>
        </is>
      </c>
      <c r="B76" s="7" t="inlineStr">
        <is>
          <t>Sat</t>
        </is>
      </c>
      <c r="C76" s="7" t="inlineStr">
        <is>
          <t>11:00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12:00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2026-10-03</t>
        </is>
      </c>
      <c r="B88" s="7" t="inlineStr">
        <is>
          <t>Sat</t>
        </is>
      </c>
      <c r="C88" s="7" t="inlineStr">
        <is>
          <t>12:00 PM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12:30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12:30 PM</t>
        </is>
      </c>
      <c r="D93" s="8" t="inlineStr">
        <is>
          <t>Global Sports Complex | Noida</t>
        </is>
      </c>
      <c r="E93" s="8" t="inlineStr">
        <is>
          <t>Tennis (Synthetic Court)</t>
        </is>
      </c>
      <c r="F93" s="8" t="inlineStr">
        <is>
          <t>Tennis Court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</sheetData>
  <autoFilter ref="A1:I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11:25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12:59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13:58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14:57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15:55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14:27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14:57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15:22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15:55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15:55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16:39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16:39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16:39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16:39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16:39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16:39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15:55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16:39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16:39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16:39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03 Oct 16:39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20:04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14:27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14:57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15:22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15:55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15:55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16:39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16:39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16:39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03 Oct 20:04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03 Oct 20:04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20:04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20:04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20:04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20:04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20:04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20:04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12:59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13:24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13:58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14:27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14:57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15:22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15:55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15:55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16:39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20:04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20:04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20:04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20:04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20:04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20:04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20:04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20:04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2026-10-03T14:34:21Z</dcterms:created>
  <dcterms:modified xsi:type="dcterms:W3CDTF">2026-10-03T14:34:21Z</dcterms:modified>
</cp:coreProperties>
</file>