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19:10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Downtown Pickleball | Sector 37</t>
        </is>
      </c>
      <c r="E1133" s="8" t="inlineStr">
        <is>
          <t>Pickleball</t>
        </is>
      </c>
      <c r="F1133" s="8" t="inlineStr">
        <is>
          <t>Pickleball Court</t>
        </is>
      </c>
      <c r="G1133" s="7" t="inlineStr">
        <is>
          <t>60 min</t>
        </is>
      </c>
      <c r="H1133" s="9" t="n">
        <v>800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600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Zyng Gallant Sports Arena</t>
        </is>
      </c>
      <c r="E1488" s="8" t="inlineStr">
        <is>
          <t>Pickleball (Outdoor)</t>
        </is>
      </c>
      <c r="F1488" s="8" t="inlineStr">
        <is>
          <t>Pickleball Courts (Outdoor)</t>
        </is>
      </c>
      <c r="G1488" s="7" t="inlineStr">
        <is>
          <t>30 min</t>
        </is>
      </c>
      <c r="H1488" s="9" t="n">
        <v>350</v>
      </c>
      <c r="I1488" s="7" t="n">
        <v>4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4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5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Noida Pickleball Courts | Sec-100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1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2 (Pink)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3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315</v>
      </c>
      <c r="I1952" s="7" t="n">
        <v>1</v>
      </c>
    </row>
  </sheetData>
  <autoFilter ref="A1:I19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19:10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19:10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19:10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19:10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19:10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19:10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19:10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19:10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19:10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19:10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19:10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19:10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19:10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19:10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19:10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19:10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19:10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19:10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19:10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19:10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19:10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19:10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19:10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19:10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19:10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19:10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19:10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19:10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19:10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19:10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19:10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19:10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19:10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19:10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19:10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19:10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19:10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19:10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19:10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19:10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19:10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19:10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19:10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19:10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19:10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19:10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19:10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19:10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19:10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2026-09-29T13:40:28Z</dcterms:created>
  <dcterms:modified xsi:type="dcterms:W3CDTF">2026-09-29T13:40:29Z</dcterms:modified>
</cp:coreProperties>
</file>