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18:36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600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600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400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CoPlay RISE | Sec 73 Noida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4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600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600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Spuddy Multisports Academy | Noida</t>
        </is>
      </c>
      <c r="E1618" s="8" t="inlineStr">
        <is>
          <t>Pickleball</t>
        </is>
      </c>
      <c r="F1618" s="8" t="inlineStr">
        <is>
          <t>Pickleball (Indoor)</t>
        </is>
      </c>
      <c r="G1618" s="7" t="inlineStr">
        <is>
          <t>60 min</t>
        </is>
      </c>
      <c r="H1618" s="9" t="n">
        <v>400</v>
      </c>
      <c r="I1618" s="7" t="n">
        <v>2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299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3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4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600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600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600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600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600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600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600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Noida Indoor Stadium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944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600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600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600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600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299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299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Spuddy Multisports Academy | Noida</t>
        </is>
      </c>
      <c r="E1937" s="8" t="inlineStr">
        <is>
          <t>Pickleball</t>
        </is>
      </c>
      <c r="F1937" s="8" t="inlineStr">
        <is>
          <t>Pickleball (Indoor)</t>
        </is>
      </c>
      <c r="G1937" s="7" t="inlineStr">
        <is>
          <t>60 min</t>
        </is>
      </c>
      <c r="H1937" s="9" t="n">
        <v>400</v>
      </c>
      <c r="I1937" s="7" t="n">
        <v>2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Noida Pickleball Courts | Sec-100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600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600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</sheetData>
  <autoFilter ref="A1:I1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129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18:36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1" t="inlineStr">
        <is>
          <t>Filling Fast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1" t="inlineStr">
        <is>
          <t>Filling Fast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6" t="inlineStr">
        <is>
          <t>Not Booked</t>
        </is>
      </c>
      <c r="K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6" t="inlineStr">
        <is>
          <t>Not Booked</t>
        </is>
      </c>
      <c r="K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18:36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18:36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18:36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18:36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18:36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18:36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18:36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18:36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18:36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18:36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18:36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18:36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18:36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18:36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18:36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18:36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18:36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18:36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18:36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18:36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18:36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18:36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18:36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18:36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18:36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18:36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18:36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18:36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18:36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18:36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18:36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18:36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18:36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18:36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18:36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18:36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18:36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18:07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18:07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18:07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18:36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18:36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18:36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18:07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18:07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18:07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18:36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18:36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18:36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18:36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18:36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18:36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18:36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18:36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18:36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18:36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2026-09-22T13:06:54Z</dcterms:created>
  <dcterms:modified xsi:type="dcterms:W3CDTF">2026-09-22T13:06:56Z</dcterms:modified>
</cp:coreProperties>
</file>