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11:36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Downtown Pickleball | Sector 37</t>
        </is>
      </c>
      <c r="E905" s="8" t="inlineStr">
        <is>
          <t>Pickleball</t>
        </is>
      </c>
      <c r="F905" s="8" t="inlineStr">
        <is>
          <t>Pickleball Court</t>
        </is>
      </c>
      <c r="G905" s="7" t="inlineStr">
        <is>
          <t>60 min</t>
        </is>
      </c>
      <c r="H905" s="9" t="n">
        <v>800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800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400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2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Zyng Gallant Sports Arena</t>
        </is>
      </c>
      <c r="E1258" s="8" t="inlineStr">
        <is>
          <t>Pickleball (Outdoor)</t>
        </is>
      </c>
      <c r="F1258" s="8" t="inlineStr">
        <is>
          <t>Pickleball Courts (Outdoor)</t>
        </is>
      </c>
      <c r="G1258" s="7" t="inlineStr">
        <is>
          <t>30 min</t>
        </is>
      </c>
      <c r="H1258" s="9" t="n">
        <v>350</v>
      </c>
      <c r="I1258" s="7" t="n">
        <v>4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Anandmay Sports Club | Sector 128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250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3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4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Spuddy Multisports Academy | Noida</t>
        </is>
      </c>
      <c r="E1298" s="8" t="inlineStr">
        <is>
          <t>Pickleball</t>
        </is>
      </c>
      <c r="F1298" s="8" t="inlineStr">
        <is>
          <t>Pickleball (Indoor)</t>
        </is>
      </c>
      <c r="G1298" s="7" t="inlineStr">
        <is>
          <t>60 min</t>
        </is>
      </c>
      <c r="H1298" s="9" t="n">
        <v>400</v>
      </c>
      <c r="I1298" s="7" t="n">
        <v>2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800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4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800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750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Arena 44</t>
        </is>
      </c>
      <c r="E1750" s="8" t="inlineStr">
        <is>
          <t>Pickleball (Outdoor)</t>
        </is>
      </c>
      <c r="F1750" s="8" t="inlineStr">
        <is>
          <t>Hardy's 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Arena 44</t>
        </is>
      </c>
      <c r="E1751" s="8" t="inlineStr">
        <is>
          <t>Pickleball (Outdoor)</t>
        </is>
      </c>
      <c r="F1751" s="8" t="inlineStr">
        <is>
          <t>Hardy's 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4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4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1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2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3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4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</sheetData>
  <autoFilter ref="A1:I19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10:36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10:36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10:36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10:36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10:36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10:36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10:36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10:36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10:36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10:36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10:36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10:36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10:36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10:36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10:36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10:36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10:36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10:36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10:36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10:36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10:36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10:36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10:36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11:36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11:36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11:36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11:36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11:36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11:04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11:04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11:04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11:04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11:04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11:04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11:04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11:04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11:04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11:04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11:36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11:36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11:36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11:36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11:36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11:36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11:36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11:36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11:36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11:36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11:36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11:36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11:36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11:36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11:36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11:36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11:36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11:36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11:36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11:36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11:36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11:36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11:36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11:36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11:36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11:36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11:36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11:36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11:36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11:36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11:36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11:36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11:36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11:36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11:36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11:36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11:36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11:36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11:36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11:36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11:36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11:36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11:36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2026-10-09T06:06:28Z</dcterms:created>
  <dcterms:modified xsi:type="dcterms:W3CDTF">2026-10-09T06:06:29Z</dcterms:modified>
</cp:coreProperties>
</file>