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18:37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10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Spuddy Multisports Academy | Noida</t>
        </is>
      </c>
      <c r="E962" s="8" t="inlineStr">
        <is>
          <t>Pickleball</t>
        </is>
      </c>
      <c r="F962" s="8" t="inlineStr">
        <is>
          <t>Pickleball (Indoor)</t>
        </is>
      </c>
      <c r="G962" s="7" t="inlineStr">
        <is>
          <t>60 min</t>
        </is>
      </c>
      <c r="H962" s="9" t="n">
        <v>400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4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4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750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750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400</v>
      </c>
      <c r="I1111" s="7" t="n">
        <v>2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750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750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10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Spuddy Multisports Academy | Noida</t>
        </is>
      </c>
      <c r="E1172" s="8" t="inlineStr">
        <is>
          <t>Pickleball</t>
        </is>
      </c>
      <c r="F1172" s="8" t="inlineStr">
        <is>
          <t>Pickleball (Indoor)</t>
        </is>
      </c>
      <c r="G1172" s="7" t="inlineStr">
        <is>
          <t>60 min</t>
        </is>
      </c>
      <c r="H1172" s="9" t="n">
        <v>400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10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750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750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Noida Indoor Stadium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944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Noida Indoor Stadium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944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750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Noida Pickleball Courts | Sec-100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1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2 (Pink)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3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315</v>
      </c>
      <c r="I1953" s="7" t="n">
        <v>1</v>
      </c>
    </row>
  </sheetData>
  <autoFilter ref="A1:I19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18:37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18:37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18:37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18:37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18:37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18:37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18:37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18:37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18:37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18:37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18:37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18:37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18:09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18:09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18:09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18:09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18:09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18:09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18:09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18:09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18:09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18:37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18:37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18:37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18:37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18:37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18:37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18:37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18:37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18:37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18:37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18:37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18:37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18:37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18:37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18:37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18:37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18:37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18:37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18:37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18:37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18:37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18:37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18:37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18:37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18:37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18:37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18:37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18:37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18:37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18:37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18:37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18:37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18:37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18:37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18:37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18:37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18:37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18:37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18:37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18:37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18:37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18:37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18:37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18:37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18:37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18:37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18:37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18:37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18:37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18:37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18:37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18:37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18:09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18:37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18:37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18:37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18:37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18:37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18:37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18:37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18:37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18:37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18:37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18:37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18:37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18:37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18:37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18:37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18:37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18:37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18:37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18:37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18:37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18:37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18:37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18:37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18:37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18:37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18:37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18:37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18:37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18:37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2026-09-25T13:07:05Z</dcterms:created>
  <dcterms:modified xsi:type="dcterms:W3CDTF">2026-09-25T13:07:07Z</dcterms:modified>
</cp:coreProperties>
</file>