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00:12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Crickdome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Downtown Pickleball | Sector 37</t>
        </is>
      </c>
      <c r="E727" s="8" t="inlineStr">
        <is>
          <t>Pickleball</t>
        </is>
      </c>
      <c r="F727" s="8" t="inlineStr">
        <is>
          <t>Pickleball Court</t>
        </is>
      </c>
      <c r="G727" s="7" t="inlineStr">
        <is>
          <t>60 min</t>
        </is>
      </c>
      <c r="H727" s="9" t="n">
        <v>800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1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2 (Pink)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3 (Blue)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10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600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10" t="inlineStr">
        <is>
          <t>2026-09-22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600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600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299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CoPlay | Sec 50 Noida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4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4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Zyng Gallant Sports Arena</t>
        </is>
      </c>
      <c r="E1294" s="8" t="inlineStr">
        <is>
          <t>Pickleball (Outdoor)</t>
        </is>
      </c>
      <c r="F1294" s="8" t="inlineStr">
        <is>
          <t>Pickleball Courts (Outdoor)</t>
        </is>
      </c>
      <c r="G1294" s="7" t="inlineStr">
        <is>
          <t>30 min</t>
        </is>
      </c>
      <c r="H1294" s="9" t="n">
        <v>350</v>
      </c>
      <c r="I1294" s="7" t="n">
        <v>4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10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Spuddy Multisports Academy | Noida</t>
        </is>
      </c>
      <c r="E1403" s="8" t="inlineStr">
        <is>
          <t>Pickleball</t>
        </is>
      </c>
      <c r="F1403" s="8" t="inlineStr">
        <is>
          <t>Pickleball (Indoor)</t>
        </is>
      </c>
      <c r="G1403" s="7" t="inlineStr">
        <is>
          <t>60 min</t>
        </is>
      </c>
      <c r="H1403" s="9" t="n">
        <v>400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600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Zyng Gallant Sports Arena</t>
        </is>
      </c>
      <c r="E1501" s="8" t="inlineStr">
        <is>
          <t>Pickleball (Outdoor)</t>
        </is>
      </c>
      <c r="F1501" s="8" t="inlineStr">
        <is>
          <t>Pickleball Courts (Outdoor)</t>
        </is>
      </c>
      <c r="G1501" s="7" t="inlineStr">
        <is>
          <t>30 min</t>
        </is>
      </c>
      <c r="H1501" s="9" t="n">
        <v>350</v>
      </c>
      <c r="I1501" s="7" t="n">
        <v>4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400</v>
      </c>
      <c r="I1609" s="7" t="n">
        <v>2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600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600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600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299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12:00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12:00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12:00 AM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600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600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1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2 (Pink)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3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299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299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600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600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299</v>
      </c>
      <c r="I1978" s="7" t="n">
        <v>1</v>
      </c>
    </row>
  </sheetData>
  <autoFilter ref="A1:I1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122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20" t="inlineStr">
        <is>
          <t>Filling Fast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20" t="inlineStr">
        <is>
          <t>Filling Fast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20" t="inlineStr">
        <is>
          <t>Filling Fast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5" t="inlineStr">
        <is>
          <t>Not Booked</t>
        </is>
      </c>
      <c r="K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7" t="inlineStr">
        <is>
          <t>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22:31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22 Sep 20:06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22:31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23:29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23:29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19:33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7" t="inlineStr">
        <is>
          <t>Booked</t>
        </is>
      </c>
      <c r="F49" s="15" t="inlineStr">
        <is>
          <t>Not Booked</t>
        </is>
      </c>
      <c r="G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22:31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22:31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17:30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18:36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19:33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9" t="inlineStr">
        <is>
          <t>22 Sep 20:29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21:31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22:31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23:29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23:29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23:29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18:36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19:33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20:06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21:31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22:31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23:29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18:36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20:29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23:29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17:30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18:36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19:33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20:06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21:31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22:31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23:29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19:33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21:31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22:31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23:04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23:29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22:31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23:04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23:29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18:36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22:31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23:04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23:29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00:12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17:30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19:33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20:06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21:31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21:31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23:04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23:04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23:04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20:06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20:06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22:03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22:31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18:07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18:36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19:33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20:06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23:29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18:07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18:07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19:06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19:33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20:29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20:29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21:05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21:31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22:03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22:03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23:29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23:29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18:36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19:33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20:29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21:31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22:31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23:29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17:30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17:30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18:36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19:06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19:06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20:06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20:06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21:05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21:31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22:03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22:03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23:29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23:29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17:30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18:07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18:36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19:06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19:33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20:29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20:29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21:05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21:31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2026-09-22T18:42:45Z</dcterms:created>
  <dcterms:modified xsi:type="dcterms:W3CDTF">2026-09-22T18:42:46Z</dcterms:modified>
</cp:coreProperties>
</file>