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13:06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Downtown Pickleball | Sector 37</t>
        </is>
      </c>
      <c r="E904" s="8" t="inlineStr">
        <is>
          <t>Pickleball</t>
        </is>
      </c>
      <c r="F904" s="8" t="inlineStr">
        <is>
          <t>Pickleball Court</t>
        </is>
      </c>
      <c r="G904" s="7" t="inlineStr">
        <is>
          <t>60 min</t>
        </is>
      </c>
      <c r="H904" s="9" t="n">
        <v>800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4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Zyng Gallant Sports Arena</t>
        </is>
      </c>
      <c r="E1059" s="8" t="inlineStr">
        <is>
          <t>Pickleball (Outdoor)</t>
        </is>
      </c>
      <c r="F1059" s="8" t="inlineStr">
        <is>
          <t>Pickleball Courts (Outdoor)</t>
        </is>
      </c>
      <c r="G1059" s="7" t="inlineStr">
        <is>
          <t>30 min</t>
        </is>
      </c>
      <c r="H1059" s="9" t="n">
        <v>350</v>
      </c>
      <c r="I1059" s="7" t="n">
        <v>4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Indoor Stadium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944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Downtown Pickleball | Sector 37</t>
        </is>
      </c>
      <c r="E1120" s="8" t="inlineStr">
        <is>
          <t>Pickleball</t>
        </is>
      </c>
      <c r="F1120" s="8" t="inlineStr">
        <is>
          <t>Pickleball Court</t>
        </is>
      </c>
      <c r="G1120" s="7" t="inlineStr">
        <is>
          <t>60 min</t>
        </is>
      </c>
      <c r="H1120" s="9" t="n">
        <v>800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4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Pitch Please X TSG Sports Arena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1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2 (Pink)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3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4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5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10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Spuddy Multisports Academy | Noida</t>
        </is>
      </c>
      <c r="E1377" s="8" t="inlineStr">
        <is>
          <t>Pickleball</t>
        </is>
      </c>
      <c r="F1377" s="8" t="inlineStr">
        <is>
          <t>Pickleball (Indoor)</t>
        </is>
      </c>
      <c r="G1377" s="7" t="inlineStr">
        <is>
          <t>60 min</t>
        </is>
      </c>
      <c r="H1377" s="9" t="n">
        <v>400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Zyng Gallant Sports Arena</t>
        </is>
      </c>
      <c r="E1382" s="8" t="inlineStr">
        <is>
          <t>Pickleball (Outdoor)</t>
        </is>
      </c>
      <c r="F1382" s="8" t="inlineStr">
        <is>
          <t>Pickleball Courts (Outdoor)</t>
        </is>
      </c>
      <c r="G1382" s="7" t="inlineStr">
        <is>
          <t>30 min</t>
        </is>
      </c>
      <c r="H1382" s="9" t="n">
        <v>350</v>
      </c>
      <c r="I1382" s="7" t="n">
        <v>4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3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4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4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4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Zyng Gallant Sports Arena</t>
        </is>
      </c>
      <c r="E1477" s="8" t="inlineStr">
        <is>
          <t>Pickleball (Outdoor)</t>
        </is>
      </c>
      <c r="F1477" s="8" t="inlineStr">
        <is>
          <t>Pickleball Courts (Outdoor)</t>
        </is>
      </c>
      <c r="G1477" s="7" t="inlineStr">
        <is>
          <t>30 min</t>
        </is>
      </c>
      <c r="H1477" s="9" t="n">
        <v>350</v>
      </c>
      <c r="I1477" s="7" t="n">
        <v>4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Spuddy Multisports Academy | Noida</t>
        </is>
      </c>
      <c r="E1521" s="8" t="inlineStr">
        <is>
          <t>Pickleball</t>
        </is>
      </c>
      <c r="F1521" s="8" t="inlineStr">
        <is>
          <t>Pickleball (Indoor)</t>
        </is>
      </c>
      <c r="G1521" s="7" t="inlineStr">
        <is>
          <t>60 min</t>
        </is>
      </c>
      <c r="H1521" s="9" t="n">
        <v>400</v>
      </c>
      <c r="I1521" s="7" t="n">
        <v>2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4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Spuddy Multisports Academy | Noida</t>
        </is>
      </c>
      <c r="E1587" s="8" t="inlineStr">
        <is>
          <t>Pickleball</t>
        </is>
      </c>
      <c r="F1587" s="8" t="inlineStr">
        <is>
          <t>Pickleball (Indoor)</t>
        </is>
      </c>
      <c r="G1587" s="7" t="inlineStr">
        <is>
          <t>60 min</t>
        </is>
      </c>
      <c r="H1587" s="9" t="n">
        <v>400</v>
      </c>
      <c r="I1587" s="7" t="n">
        <v>2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1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2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3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1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2 (Pink)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3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400</v>
      </c>
      <c r="I1717" s="7" t="n">
        <v>2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4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400</v>
      </c>
      <c r="I1762" s="7" t="n">
        <v>2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175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4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5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600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600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Spuddy Multisports Academy | Noida</t>
        </is>
      </c>
      <c r="E1888" s="8" t="inlineStr">
        <is>
          <t>Pickleball</t>
        </is>
      </c>
      <c r="F1888" s="8" t="inlineStr">
        <is>
          <t>Pickleball (Indoor)</t>
        </is>
      </c>
      <c r="G1888" s="7" t="inlineStr">
        <is>
          <t>60 min</t>
        </is>
      </c>
      <c r="H1888" s="9" t="n">
        <v>400</v>
      </c>
      <c r="I1888" s="7" t="n">
        <v>2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315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153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13:06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13:06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13:06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13:06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13:06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13:06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13:06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13:06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13:06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13:06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13:06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13:06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13:06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13:06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13:06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13:06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13:06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13:06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13:06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13:06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13:06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13:06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13:06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13:06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13:06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13:06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13:06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13:06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13:06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13:06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13:06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13:06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13:06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13:06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12:11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12:11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12:11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12:11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12:11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12:11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12:11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12:11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12:11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12:11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12:11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13:06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13:06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13:06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13:06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13:06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13:06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13:06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13:06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13:06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13:06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13:06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13:06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13:06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13:06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13:06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13:06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13:06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13:06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13:06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13:06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13:06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13:06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13:06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13:06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13:06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13:06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13:06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13:06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13:06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13:06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13:06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13:06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13:06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13:06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13:06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13:06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13:06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13:06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13:06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13:06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13:06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13:06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13:06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13:06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13:06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13:06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13:06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13:06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13:06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13:06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13:06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13:06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13:06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13:06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13:06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13:06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13:06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13:06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13:06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13:06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13:06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13:06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13:06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13:06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13:06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13:06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13:06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13:06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13:06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13:06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13:06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13:06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13:06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13:06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13:06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13:06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13:06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13:06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13:06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13:06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13:06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13:06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13:06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13:06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13:06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13:06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13:06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13:06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13:06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13:06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13:06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13:06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13:06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13:06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12:36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12:36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12:36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12:36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12:36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12:36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12:36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12:36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12:36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12:36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12:36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12:36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13:06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13:06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13:06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13:06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13:06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13:06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13:06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13:06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13:06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13:06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13:06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13:06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13:06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13:06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13:06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13:06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13:06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13:06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13:06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13:06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13:06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13:06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13:06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13:06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13:06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13:06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13:06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13:06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13:06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13:06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13:06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13:06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13:06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13:06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13:06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13:06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13:06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13:06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13:06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13:06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13:06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13:06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13:06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13:06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13:06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13:06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13:06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13:06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13:06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13:06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13:06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13:06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13:06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13:06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13:06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13:06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13:06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13:06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13:06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13:06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13:06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13:06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13:06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13:06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13:06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13:06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13:06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13:06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13:06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13:06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13:06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13:06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13:06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13:06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13:06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13:06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13:06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13:06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13:06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2026-09-23T07:36:50Z</dcterms:created>
  <dcterms:modified xsi:type="dcterms:W3CDTF">2026-09-23T07:36:52Z</dcterms:modified>
</cp:coreProperties>
</file>