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18:42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4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10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3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Indoor Stadium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944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Indoor Stadium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944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Pickleball Courts | Sec-100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60 min</t>
        </is>
      </c>
      <c r="H1279" s="9" t="n">
        <v>600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60 min</t>
        </is>
      </c>
      <c r="H1280" s="9" t="n">
        <v>600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Pickleplay 121 | Indoor Arena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700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10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Downtown Pickleball | Sector 37</t>
        </is>
      </c>
      <c r="E1318" s="8" t="inlineStr">
        <is>
          <t>Pickleball</t>
        </is>
      </c>
      <c r="F1318" s="8" t="inlineStr">
        <is>
          <t>Pickleball Court</t>
        </is>
      </c>
      <c r="G1318" s="7" t="inlineStr">
        <is>
          <t>60 min</t>
        </is>
      </c>
      <c r="H1318" s="9" t="n">
        <v>800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10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3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350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4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Spuddy Multisports Academy | Noida</t>
        </is>
      </c>
      <c r="E1578" s="8" t="inlineStr">
        <is>
          <t>Pickleball</t>
        </is>
      </c>
      <c r="F1578" s="8" t="inlineStr">
        <is>
          <t>Pickleball (Indoor)</t>
        </is>
      </c>
      <c r="G1578" s="7" t="inlineStr">
        <is>
          <t>60 min</t>
        </is>
      </c>
      <c r="H1578" s="9" t="n">
        <v>400</v>
      </c>
      <c r="I1578" s="7" t="n">
        <v>2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3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1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2 (Pink)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3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Spuddy Multisports Academy | Noida</t>
        </is>
      </c>
      <c r="E1708" s="8" t="inlineStr">
        <is>
          <t>Pickleball</t>
        </is>
      </c>
      <c r="F1708" s="8" t="inlineStr">
        <is>
          <t>Pickleball (Indoor)</t>
        </is>
      </c>
      <c r="G1708" s="7" t="inlineStr">
        <is>
          <t>60 min</t>
        </is>
      </c>
      <c r="H1708" s="9" t="n">
        <v>400</v>
      </c>
      <c r="I1708" s="7" t="n">
        <v>2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Indoor Stadium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60 min</t>
        </is>
      </c>
      <c r="H1843" s="9" t="n">
        <v>944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600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PlayAll Noida 73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PlayLife | Sector 163</t>
        </is>
      </c>
      <c r="E1906" s="8" t="inlineStr">
        <is>
          <t>Pickleball</t>
        </is>
      </c>
      <c r="F1906" s="8" t="inlineStr">
        <is>
          <t>Pickleball 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3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1 (Blue)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Rally N Roast | Sector 141</t>
        </is>
      </c>
      <c r="E1909" s="8" t="inlineStr">
        <is>
          <t>Pickleball (Outdoor)</t>
        </is>
      </c>
      <c r="F1909" s="8" t="inlineStr">
        <is>
          <t>Court 2 (Pink)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3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315</v>
      </c>
      <c r="I1915" s="7" t="n">
        <v>1</v>
      </c>
    </row>
  </sheetData>
  <autoFilter ref="A1:I1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18:42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20" t="inlineStr">
        <is>
          <t>Filling Fast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18:15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18:42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18:42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18:42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18:15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18:15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18:15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18:15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18:15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18:15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18:15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18:15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18:15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18:15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18:42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18:42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18:42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18:42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18:42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18:42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18:42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18:15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18:15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18:15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18:15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18:15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18:15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18:15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18:15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18:15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18:42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18:42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18:42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18:42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18:42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18:42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18:42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18:42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18:42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18:42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18:42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18:42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18:42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18:42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18:42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18:42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18:42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18:42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18:42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18:42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18:42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18:42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18:42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18:42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18:42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18:42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18:42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18:42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18:42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18:15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18:15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18:15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18:15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18:15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18:42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18:42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18:42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18:42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18:42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18:42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18:42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18:42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18:42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18:42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18:42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18:42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18:42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18:42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2026-09-30T13:12:04Z</dcterms:created>
  <dcterms:modified xsi:type="dcterms:W3CDTF">2026-09-30T13:12:05Z</dcterms:modified>
</cp:coreProperties>
</file>