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12:40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Pitch Please X TSG Sports Arena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3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1 (Blue)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2 (Pink)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3 (Blue)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4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5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Zyng Gallant Sports Arena</t>
        </is>
      </c>
      <c r="E1067" s="8" t="inlineStr">
        <is>
          <t>Pickleball (Outdoor)</t>
        </is>
      </c>
      <c r="F1067" s="8" t="inlineStr">
        <is>
          <t>Pickleball Courts (Outdoor)</t>
        </is>
      </c>
      <c r="G1067" s="7" t="inlineStr">
        <is>
          <t>30 min</t>
        </is>
      </c>
      <c r="H1067" s="9" t="n">
        <v>350</v>
      </c>
      <c r="I1067" s="7" t="n">
        <v>4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Anandmay Sports Club | Sector 128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250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1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2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3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4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CoPlay RISE | Sec 73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Noida Pickleball Courts | Sec-100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Pickleplay 121 | Indoor Arena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700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Pitch Please X TSG Sports Arena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1 (Blue)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2 (Pink)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3 (Blue)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4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5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Spuddy Multisports Academy | Noida</t>
        </is>
      </c>
      <c r="E1112" s="8" t="inlineStr">
        <is>
          <t>Pickleball</t>
        </is>
      </c>
      <c r="F1112" s="8" t="inlineStr">
        <is>
          <t>Pickleball (Indoor)</t>
        </is>
      </c>
      <c r="G1112" s="7" t="inlineStr">
        <is>
          <t>60 min</t>
        </is>
      </c>
      <c r="H1112" s="9" t="n">
        <v>400</v>
      </c>
      <c r="I1112" s="7" t="n">
        <v>2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Anandmay Sports Club | Sector 128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250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1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(Outdoor)</t>
        </is>
      </c>
      <c r="F1116" s="8" t="inlineStr">
        <is>
          <t>Hardy's Court 4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(Indoor)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CoPlay | Sec 50 Noida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Downtown Pickleball | Sector 37</t>
        </is>
      </c>
      <c r="E1130" s="8" t="inlineStr">
        <is>
          <t>Pickleball</t>
        </is>
      </c>
      <c r="F1130" s="8" t="inlineStr">
        <is>
          <t>Pickleball Court</t>
        </is>
      </c>
      <c r="G1130" s="7" t="inlineStr">
        <is>
          <t>60 min</t>
        </is>
      </c>
      <c r="H1130" s="9" t="n">
        <v>800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Pickit | Vijay Sri Academy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600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4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Pickleflow Social</t>
        </is>
      </c>
      <c r="E1144" s="8" t="inlineStr">
        <is>
          <t>Pickleball Court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1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Pickleplay 121 | Indoor Arena</t>
        </is>
      </c>
      <c r="E1147" s="8" t="inlineStr">
        <is>
          <t>Pickleball Court (Indoor)</t>
        </is>
      </c>
      <c r="F1147" s="8" t="inlineStr">
        <is>
          <t>Court 3</t>
        </is>
      </c>
      <c r="G1147" s="7" t="inlineStr">
        <is>
          <t>60 min</t>
        </is>
      </c>
      <c r="H1147" s="9" t="n">
        <v>700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1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2 (Pink)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3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4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5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10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Spuddy Multisports Academy | Noida</t>
        </is>
      </c>
      <c r="E1176" s="8" t="inlineStr">
        <is>
          <t>Pickleball</t>
        </is>
      </c>
      <c r="F1176" s="8" t="inlineStr">
        <is>
          <t>Pickleball (Indoor)</t>
        </is>
      </c>
      <c r="G1176" s="7" t="inlineStr">
        <is>
          <t>60 min</t>
        </is>
      </c>
      <c r="H1176" s="9" t="n">
        <v>400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Zyng Gallant Sports Arena</t>
        </is>
      </c>
      <c r="E1181" s="8" t="inlineStr">
        <is>
          <t>Pickleball (Outdoor)</t>
        </is>
      </c>
      <c r="F1181" s="8" t="inlineStr">
        <is>
          <t>Pickleball Courts (Outdoor)</t>
        </is>
      </c>
      <c r="G1181" s="7" t="inlineStr">
        <is>
          <t>30 min</t>
        </is>
      </c>
      <c r="H1181" s="9" t="n">
        <v>350</v>
      </c>
      <c r="I1181" s="7" t="n">
        <v>4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2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3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1 (Blue)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2 (Pink)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3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3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4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5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4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Zyng Gallant Sports Arena</t>
        </is>
      </c>
      <c r="E1278" s="8" t="inlineStr">
        <is>
          <t>Pickleball (Outdoor)</t>
        </is>
      </c>
      <c r="F1278" s="8" t="inlineStr">
        <is>
          <t>Pickleball Courts (Outdoor)</t>
        </is>
      </c>
      <c r="G1278" s="7" t="inlineStr">
        <is>
          <t>30 min</t>
        </is>
      </c>
      <c r="H1278" s="9" t="n">
        <v>350</v>
      </c>
      <c r="I1278" s="7" t="n">
        <v>4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1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2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3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4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2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3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1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2 (Pink)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3 (Blue)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4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5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Spuddy Multisports Academy | Noida</t>
        </is>
      </c>
      <c r="E1321" s="8" t="inlineStr">
        <is>
          <t>Pickleball</t>
        </is>
      </c>
      <c r="F1321" s="8" t="inlineStr">
        <is>
          <t>Pickleball (Indoor)</t>
        </is>
      </c>
      <c r="G1321" s="7" t="inlineStr">
        <is>
          <t>60 min</t>
        </is>
      </c>
      <c r="H1321" s="9" t="n">
        <v>400</v>
      </c>
      <c r="I1321" s="7" t="n">
        <v>2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1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2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4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10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Spuddy Multisports Academy | Noida</t>
        </is>
      </c>
      <c r="E1387" s="8" t="inlineStr">
        <is>
          <t>Pickleball</t>
        </is>
      </c>
      <c r="F1387" s="8" t="inlineStr">
        <is>
          <t>Pickleball (Indoor)</t>
        </is>
      </c>
      <c r="G1387" s="7" t="inlineStr">
        <is>
          <t>60 min</t>
        </is>
      </c>
      <c r="H1387" s="9" t="n">
        <v>400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Zyng Gallant Sports Arena</t>
        </is>
      </c>
      <c r="E1392" s="8" t="inlineStr">
        <is>
          <t>Pickleball (Outdoor)</t>
        </is>
      </c>
      <c r="F1392" s="8" t="inlineStr">
        <is>
          <t>Pickleball Courts (Outdoor)</t>
        </is>
      </c>
      <c r="G1392" s="7" t="inlineStr">
        <is>
          <t>30 min</t>
        </is>
      </c>
      <c r="H1392" s="9" t="n">
        <v>350</v>
      </c>
      <c r="I1392" s="7" t="n">
        <v>4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1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2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3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4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1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2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3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4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4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1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2 (Pink)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3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4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5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Zyng Gallant Sports Arena</t>
        </is>
      </c>
      <c r="E1487" s="8" t="inlineStr">
        <is>
          <t>Pickleball (Outdoor)</t>
        </is>
      </c>
      <c r="F1487" s="8" t="inlineStr">
        <is>
          <t>Pickleball Courts (Outdoor)</t>
        </is>
      </c>
      <c r="G1487" s="7" t="inlineStr">
        <is>
          <t>30 min</t>
        </is>
      </c>
      <c r="H1487" s="9" t="n">
        <v>350</v>
      </c>
      <c r="I1487" s="7" t="n">
        <v>4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3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4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Spuddy Multisports Academy | Noida</t>
        </is>
      </c>
      <c r="E1531" s="8" t="inlineStr">
        <is>
          <t>Pickleball</t>
        </is>
      </c>
      <c r="F1531" s="8" t="inlineStr">
        <is>
          <t>Pickleball (Indoor)</t>
        </is>
      </c>
      <c r="G1531" s="7" t="inlineStr">
        <is>
          <t>60 min</t>
        </is>
      </c>
      <c r="H1531" s="9" t="n">
        <v>400</v>
      </c>
      <c r="I1531" s="7" t="n">
        <v>2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1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3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4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CoPlay RISE | Sec 73 Noida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Noida Pickleball Courts | Sec-100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600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4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2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CoPlay RISE | Sec 73 Noida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4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600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3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1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2 (Pink)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3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Pitch Please X TSG Sports Arena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1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2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3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1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2 (Pink)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Rally N Roast | Sector 141</t>
        </is>
      </c>
      <c r="E1798" s="8" t="inlineStr">
        <is>
          <t>Pickleball (Outdoor)</t>
        </is>
      </c>
      <c r="F1798" s="8" t="inlineStr">
        <is>
          <t>Court 3 (Blue)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4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5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CoPlay RISE | Sec 73 Noida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60 min</t>
        </is>
      </c>
      <c r="H1824" s="9" t="n">
        <v>175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Noida Indoor Stadium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944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600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600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Pickit | Vijay Sri Academy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600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Spuddy Multisports Academy | Noida</t>
        </is>
      </c>
      <c r="E1890" s="8" t="inlineStr">
        <is>
          <t>Pickleball</t>
        </is>
      </c>
      <c r="F1890" s="8" t="inlineStr">
        <is>
          <t>Pickleball (Indoor)</t>
        </is>
      </c>
      <c r="G1890" s="7" t="inlineStr">
        <is>
          <t>60 min</t>
        </is>
      </c>
      <c r="H1890" s="9" t="n">
        <v>400</v>
      </c>
      <c r="I1890" s="7" t="n">
        <v>2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4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3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1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2 (Pink)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3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2026-09-30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2026-09-30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4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2026-09-30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5</t>
        </is>
      </c>
      <c r="G1934" s="7" t="inlineStr">
        <is>
          <t>30 min</t>
        </is>
      </c>
      <c r="H1934" s="9" t="n">
        <v>315</v>
      </c>
      <c r="I1934" s="7" t="n">
        <v>1</v>
      </c>
    </row>
  </sheetData>
  <autoFilter ref="A1:I19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12:10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12:10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12:10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12:10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12:10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12:10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12:10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12:10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12:10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12:10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12:10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12:10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12:10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12:10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12:10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12:10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12:10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12:10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12:40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12:40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12:40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12:40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12:40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12:40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12:40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12:40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12:40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12:40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12:40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12:40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12:40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12:40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12:40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12:40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12:40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12:40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12:40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12:40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12:40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12:40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12:40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12:40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12:40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12:40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12:40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12:10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12:10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12:10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12:10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12:10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12:10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12:10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12:10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12:10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12:10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12:10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12:10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12:10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12:10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12:10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12:10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12:10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12:10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12:40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12:40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12:40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12:40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12:40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12:40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12:40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12:40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12:40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12:40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12:40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12:40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12:40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12:40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12:40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12:40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12:40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12:40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12:40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12:40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12:40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12:40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12:40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12:40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12:40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12:40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12:40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12:40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12:40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12:40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12:40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12:40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12:40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12:40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12:40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12:40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12:40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12:40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12:40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12:40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12:40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12:40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12:40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12:40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12:40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12:40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12:40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12:40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12:40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12:40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12:40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12:40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12:40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12:40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12:40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12:40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12:40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12:40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12:40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12:40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12:40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12:40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12:40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12:40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12:40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12:40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12:40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12:40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12:40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12:40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12:40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12:40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12:40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12:40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12:40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12:40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12:40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12:40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12:40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12:40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12:40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12:40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12:40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12:40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12:40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12:40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12:40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12:40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12:40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12:40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12:40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12:40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12:40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12:40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12:40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12:40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12:40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12:40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12:40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12:40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12:40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12:40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12:40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12:40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12:40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12:40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12:40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12:40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12:40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12:40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12:40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12:40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12:40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12:40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12:40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12:40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12:40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12:40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12:40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12:40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12:40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12:40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12:40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12:40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12:40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12:40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12:40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12:40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12:40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12:40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12:40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12:40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12:40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12:40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12:40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12:40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12:40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12:40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12:40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12:40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12:40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12:40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12:40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12:40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12:40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12:40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12:40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12:40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12:40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12:40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12:40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12:40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12:40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12:40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12:40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12:40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12:40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12:40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12:40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12:40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12:40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12:40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12:40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12:40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12:40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12:40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12:40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12:40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12:40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12:40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11:07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11:07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11:07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11:07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11:07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11:07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11:07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11:07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11:07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11:07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11:07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11:07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11:07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11:07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11:07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11:07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11:07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11:07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11:07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11:07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12:40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12:40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12:40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12:40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12:40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12:40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12:40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12:40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12:40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12:40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12:40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12:40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12:40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12:40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12:40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12:40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12:40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12:40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12:40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12:40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12:40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12:40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12:40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12:40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12:40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12:40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12:40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12:40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12:40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12:40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12:40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12:40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12:40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12:40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12:40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12:40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12:40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12:40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12:40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12:40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12:40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12:40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12:40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12:40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12:40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12:40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12:40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12:40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12:40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12:40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12:40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12:40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12:40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12:40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12:40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12:40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12:40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12:40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12:40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12:40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12:40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12:40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12:40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12:40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12:40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12:40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12:40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12:40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12:40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12:40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12:40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12:40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12:40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12:40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12:40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12:40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12:40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12:40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12:40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12:40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12:40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12:40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10:34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10:34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10:34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10:34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10:34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10:34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10:34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10:34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10:34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10:34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10:34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10:34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10:34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10:34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10:34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10:34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10:34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10:34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12:40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12:40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12:40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12:40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12:40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12:40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12:40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12:40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12:40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12:40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2026-09-30T07:10:58Z</dcterms:created>
  <dcterms:modified xsi:type="dcterms:W3CDTF">2026-09-30T07:11:00Z</dcterms:modified>
</cp:coreProperties>
</file>