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Slots'!$A$1:$I$1976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18:42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4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Downtown Pickleball | Sector 37</t>
        </is>
      </c>
      <c r="E1343" s="8" t="inlineStr">
        <is>
          <t>Pickleball</t>
        </is>
      </c>
      <c r="F1343" s="8" t="inlineStr">
        <is>
          <t>Pickleball Court</t>
        </is>
      </c>
      <c r="G1343" s="7" t="inlineStr">
        <is>
          <t>60 min</t>
        </is>
      </c>
      <c r="H1343" s="9" t="n">
        <v>800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600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600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600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600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Zyng Gallant Sports Arena</t>
        </is>
      </c>
      <c r="E1493" s="8" t="inlineStr">
        <is>
          <t>Pickleball (Outdoor)</t>
        </is>
      </c>
      <c r="F1493" s="8" t="inlineStr">
        <is>
          <t>Pickleball Courts (Outdoor)</t>
        </is>
      </c>
      <c r="G1493" s="7" t="inlineStr">
        <is>
          <t>30 min</t>
        </is>
      </c>
      <c r="H1493" s="9" t="n">
        <v>350</v>
      </c>
      <c r="I1493" s="7" t="n">
        <v>4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600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Spuddy Multisports Academy | Noida</t>
        </is>
      </c>
      <c r="E1603" s="8" t="inlineStr">
        <is>
          <t>Pickleball</t>
        </is>
      </c>
      <c r="F1603" s="8" t="inlineStr">
        <is>
          <t>Pickleball (Indoor)</t>
        </is>
      </c>
      <c r="G1603" s="7" t="inlineStr">
        <is>
          <t>60 min</t>
        </is>
      </c>
      <c r="H1603" s="9" t="n">
        <v>400</v>
      </c>
      <c r="I1603" s="7" t="n">
        <v>2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600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600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600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3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4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600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600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600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600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3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4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600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600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600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3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4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3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4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06:30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Pickleplay 121 | Indoor Arena</t>
        </is>
      </c>
      <c r="F4" s="8" t="inlineStr">
        <is>
          <t>Pickleball Court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18:11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18:42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18:42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18:42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18:42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18:42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18:42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18:42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18:42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18:42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18:42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07 Oct 18:42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18:42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18:42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18:42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18:42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18:42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18:42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18:42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18:42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18:42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18:42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18:42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18:42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18:42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18:42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18:42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18:42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18:42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18:42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18:42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18:42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18:42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18:42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18:42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18:42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18:42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18:42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18:42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18:42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18:42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18:42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18:42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18:42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18:42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2026-10-07T13:12:11Z</dcterms:created>
  <dcterms:modified xsi:type="dcterms:W3CDTF">2026-10-07T13:12:12Z</dcterms:modified>
</cp:coreProperties>
</file>