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Slots'!$A$1:$I$1896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18:12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4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10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Spuddy Multisports Academy | Noida</t>
        </is>
      </c>
      <c r="E947" s="8" t="inlineStr">
        <is>
          <t>Pickleball</t>
        </is>
      </c>
      <c r="F947" s="8" t="inlineStr">
        <is>
          <t>Pickleball (Indoor)</t>
        </is>
      </c>
      <c r="G947" s="7" t="inlineStr">
        <is>
          <t>60 min</t>
        </is>
      </c>
      <c r="H947" s="9" t="n">
        <v>400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Zyng Gallant Sports Arena</t>
        </is>
      </c>
      <c r="E952" s="8" t="inlineStr">
        <is>
          <t>Pickleball (Outdoor)</t>
        </is>
      </c>
      <c r="F952" s="8" t="inlineStr">
        <is>
          <t>Pickleball Courts (Outdoor)</t>
        </is>
      </c>
      <c r="G952" s="7" t="inlineStr">
        <is>
          <t>30 min</t>
        </is>
      </c>
      <c r="H952" s="9" t="n">
        <v>350</v>
      </c>
      <c r="I952" s="7" t="n">
        <v>4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3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4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10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600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Zyng Gallant Sports Arena</t>
        </is>
      </c>
      <c r="E1050" s="8" t="inlineStr">
        <is>
          <t>Pickleball (Outdoor)</t>
        </is>
      </c>
      <c r="F1050" s="8" t="inlineStr">
        <is>
          <t>Pickleball Courts (Outdoor)</t>
        </is>
      </c>
      <c r="G1050" s="7" t="inlineStr">
        <is>
          <t>30 min</t>
        </is>
      </c>
      <c r="H1050" s="9" t="n">
        <v>350</v>
      </c>
      <c r="I1050" s="7" t="n">
        <v>4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3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4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Spuddy Multisports Academy | Noida</t>
        </is>
      </c>
      <c r="E1092" s="8" t="inlineStr">
        <is>
          <t>Pickleball</t>
        </is>
      </c>
      <c r="F1092" s="8" t="inlineStr">
        <is>
          <t>Pickleball (Indoor)</t>
        </is>
      </c>
      <c r="G1092" s="7" t="inlineStr">
        <is>
          <t>60 min</t>
        </is>
      </c>
      <c r="H1092" s="9" t="n">
        <v>400</v>
      </c>
      <c r="I1092" s="7" t="n">
        <v>2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10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Spuddy Multisports Academy | Noida</t>
        </is>
      </c>
      <c r="E1150" s="8" t="inlineStr">
        <is>
          <t>Pickleball</t>
        </is>
      </c>
      <c r="F1150" s="8" t="inlineStr">
        <is>
          <t>Pickleball (Indoor)</t>
        </is>
      </c>
      <c r="G1150" s="7" t="inlineStr">
        <is>
          <t>60 min</t>
        </is>
      </c>
      <c r="H1150" s="9" t="n">
        <v>400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600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600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600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4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3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4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600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600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600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3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4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2026-10-08</t>
        </is>
      </c>
      <c r="C4" s="7" t="inlineStr">
        <is>
          <t>Thu</t>
        </is>
      </c>
      <c r="D4" s="7" t="inlineStr">
        <is>
          <t>06:30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2026-10-08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140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83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9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17:35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17:35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17:35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17:35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17:35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17:35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17:35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17:35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17:35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17:35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17:35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8" t="inlineStr">
        <is>
          <t>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8" t="inlineStr">
        <is>
          <t>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08 Oct 18:12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18:12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18:12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08 Oct 18:12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08 Oct 18:12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08 Oct 18:12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08 Oct 18:12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08 Oct 18:12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18:12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18:12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18:12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18:12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18:12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18:12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18:12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18:12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08 Oct 18:12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18:12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18:12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18:12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18:12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18:12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18:12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08 Oct 18:12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17:35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17:35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17:35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17:35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17:35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17:35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17:35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17:35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17:35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08 Oct 18:12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08 Oct 18:12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08 Oct 16:35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08 Oct 16:35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08 Oct 16:35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08 Oct 16:35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08 Oct 16:35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08 Oct 16:35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08 Oct 16:35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08 Oct 16:35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08 Oct 16:35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08 Oct 16:35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08 Oct 18:12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18:12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18:12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18:12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18:12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18:12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08 Oct 18:12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08 Oct 18:12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08 Oct 18:12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08 Oct 18:12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08 Oct 18:12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08 Oct 18:12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16" t="inlineStr">
        <is>
          <t>Not Booked</t>
        </is>
      </c>
      <c r="H6" s="20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08 Oct 18:12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08 Oct 18:12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08 Oct 18:12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08 Oct 18:12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08 Oct 18:12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08 Oct 18:12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08 Oct 18:12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08 Oct 18:12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08 Oct 18:12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08 Oct 18:12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08 Oct 18:12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2026-10-08T12:42:37Z</dcterms:created>
  <dcterms:modified xsi:type="dcterms:W3CDTF">2026-10-08T12:42:39Z</dcterms:modified>
</cp:coreProperties>
</file>