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Slots'!$A$1:$I$2010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03:07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1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2 (Pink)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Rally N Roast | Sector 141</t>
        </is>
      </c>
      <c r="E55" s="8" t="inlineStr">
        <is>
          <t>Pickleball (Outdoor)</t>
        </is>
      </c>
      <c r="F55" s="8" t="inlineStr">
        <is>
          <t>Court 3 (Blue)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4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5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350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(Outdoor)</t>
        </is>
      </c>
      <c r="F83" s="8" t="inlineStr">
        <is>
          <t>Hardy's Court 4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1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2</t>
        </is>
      </c>
      <c r="G85" s="7" t="inlineStr">
        <is>
          <t>30 min</t>
        </is>
      </c>
      <c r="H85" s="9" t="n">
        <v>550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Arena 44</t>
        </is>
      </c>
      <c r="E86" s="8" t="inlineStr">
        <is>
          <t>Pickleball (Indoor)</t>
        </is>
      </c>
      <c r="F86" s="8" t="inlineStr">
        <is>
          <t>Court 3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Crickdome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Dinking Zone One29</t>
        </is>
      </c>
      <c r="E91" s="8" t="inlineStr">
        <is>
          <t>Pickleball (Outdoor)</t>
        </is>
      </c>
      <c r="F91" s="8" t="inlineStr">
        <is>
          <t>Court 3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Heat Sports Arena 150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Noida Pickleball Courts | Sec-100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Pickleflow Social</t>
        </is>
      </c>
      <c r="E97" s="8" t="inlineStr">
        <is>
          <t>Pickleball Court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Pickleflow Social</t>
        </is>
      </c>
      <c r="E98" s="8" t="inlineStr">
        <is>
          <t>Pickleball Court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Pitch Please X TSG Sports Arena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1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Rally N Roast | Sector 141</t>
        </is>
      </c>
      <c r="E108" s="8" t="inlineStr">
        <is>
          <t>Pickleball (Outdoor)</t>
        </is>
      </c>
      <c r="F108" s="8" t="inlineStr">
        <is>
          <t>Court 2 (Pink)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Rally N Roast | Sector 141</t>
        </is>
      </c>
      <c r="E109" s="8" t="inlineStr">
        <is>
          <t>Pickleball (Outdoor)</t>
        </is>
      </c>
      <c r="F109" s="8" t="inlineStr">
        <is>
          <t>Court 3 (Blue)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01:30 PM</t>
        </is>
      </c>
      <c r="D113" s="8" t="inlineStr">
        <is>
          <t>Sky Nine Rackets</t>
        </is>
      </c>
      <c r="E113" s="8" t="inlineStr">
        <is>
          <t>Pickleball</t>
        </is>
      </c>
      <c r="F113" s="8" t="inlineStr">
        <is>
          <t>Court 4</t>
        </is>
      </c>
      <c r="G113" s="7" t="inlineStr">
        <is>
          <t>30 min</t>
        </is>
      </c>
      <c r="H113" s="9" t="n">
        <v>315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01:30 PM</t>
        </is>
      </c>
      <c r="D114" s="8" t="inlineStr">
        <is>
          <t>Sky Nine Rackets</t>
        </is>
      </c>
      <c r="E114" s="8" t="inlineStr">
        <is>
          <t>Pickleball</t>
        </is>
      </c>
      <c r="F114" s="8" t="inlineStr">
        <is>
          <t>Court 5</t>
        </is>
      </c>
      <c r="G114" s="7" t="inlineStr">
        <is>
          <t>30 min</t>
        </is>
      </c>
      <c r="H114" s="9" t="n">
        <v>315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(Outdoor)</t>
        </is>
      </c>
      <c r="F128" s="8" t="inlineStr">
        <is>
          <t>Hardy's Court 3</t>
        </is>
      </c>
      <c r="G128" s="7" t="inlineStr">
        <is>
          <t>30 min</t>
        </is>
      </c>
      <c r="H128" s="9" t="n">
        <v>450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(Outdoor)</t>
        </is>
      </c>
      <c r="F129" s="8" t="inlineStr">
        <is>
          <t>Hardy's Court 4</t>
        </is>
      </c>
      <c r="G129" s="7" t="inlineStr">
        <is>
          <t>30 min</t>
        </is>
      </c>
      <c r="H129" s="9" t="n">
        <v>450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Arena 44</t>
        </is>
      </c>
      <c r="E131" s="8" t="inlineStr">
        <is>
          <t>Pickleball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550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Arena 44</t>
        </is>
      </c>
      <c r="E132" s="8" t="inlineStr">
        <is>
          <t>Pickleball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Crickdome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Crickdome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Dinking Zone One29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Heat Sports Arena 150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350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Noida Pickleball Courts | Sec-100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Noida Pickleball Courts | Sec-100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Pickit | Vijay Sri Academy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60 min</t>
        </is>
      </c>
      <c r="H143" s="9" t="n">
        <v>600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Pickit | Vijay Sri Academy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60 min</t>
        </is>
      </c>
      <c r="H144" s="9" t="n">
        <v>600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Pickleflow Social</t>
        </is>
      </c>
      <c r="E146" s="8" t="inlineStr">
        <is>
          <t>Pickleball Court (Indoor)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Pickleflow Social</t>
        </is>
      </c>
      <c r="E147" s="8" t="inlineStr">
        <is>
          <t>Pickleball Court (Indoor)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1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Pickleplay 121 | Indoor Arena</t>
        </is>
      </c>
      <c r="E149" s="8" t="inlineStr">
        <is>
          <t>Pickleball Court (Indoor)</t>
        </is>
      </c>
      <c r="F149" s="8" t="inlineStr">
        <is>
          <t>Court 2</t>
        </is>
      </c>
      <c r="G149" s="7" t="inlineStr">
        <is>
          <t>60 min</t>
        </is>
      </c>
      <c r="H149" s="9" t="n">
        <v>700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Pickleplay 121 | Indoor Arena</t>
        </is>
      </c>
      <c r="E150" s="8" t="inlineStr">
        <is>
          <t>Pickleball Court (Indoor)</t>
        </is>
      </c>
      <c r="F150" s="8" t="inlineStr">
        <is>
          <t>Court 3</t>
        </is>
      </c>
      <c r="G150" s="7" t="inlineStr">
        <is>
          <t>60 min</t>
        </is>
      </c>
      <c r="H150" s="9" t="n">
        <v>700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PlayAll Noida 73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1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PlayLife | Sector 163</t>
        </is>
      </c>
      <c r="E157" s="8" t="inlineStr">
        <is>
          <t>Pickleball</t>
        </is>
      </c>
      <c r="F157" s="8" t="inlineStr">
        <is>
          <t>Pickleball Court 2</t>
        </is>
      </c>
      <c r="G157" s="7" t="inlineStr">
        <is>
          <t>30 min</t>
        </is>
      </c>
      <c r="H157" s="9" t="n">
        <v>200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3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1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Rally N Roast | Sector 141</t>
        </is>
      </c>
      <c r="E160" s="8" t="inlineStr">
        <is>
          <t>Pickleball (Outdoor)</t>
        </is>
      </c>
      <c r="F160" s="8" t="inlineStr">
        <is>
          <t>Court 2 (Pink)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Rally N Roast | Sector 141</t>
        </is>
      </c>
      <c r="E161" s="8" t="inlineStr">
        <is>
          <t>Pickleball (Outdoor)</t>
        </is>
      </c>
      <c r="F161" s="8" t="inlineStr">
        <is>
          <t>Court 3 (Blue)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3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4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Sky Nine Rackets</t>
        </is>
      </c>
      <c r="E166" s="8" t="inlineStr">
        <is>
          <t>Pickleball</t>
        </is>
      </c>
      <c r="F166" s="8" t="inlineStr">
        <is>
          <t>Court 5</t>
        </is>
      </c>
      <c r="G166" s="7" t="inlineStr">
        <is>
          <t>30 min</t>
        </is>
      </c>
      <c r="H166" s="9" t="n">
        <v>315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02:00 PM</t>
        </is>
      </c>
      <c r="D170" s="8" t="inlineStr">
        <is>
          <t>Spodium Arena | Sector 29</t>
        </is>
      </c>
      <c r="E170" s="8" t="inlineStr">
        <is>
          <t>Pickleball (Outdoor)</t>
        </is>
      </c>
      <c r="F170" s="8" t="inlineStr">
        <is>
          <t>Court 4</t>
        </is>
      </c>
      <c r="G170" s="7" t="inlineStr">
        <is>
          <t>30 min</t>
        </is>
      </c>
      <c r="H170" s="9" t="n">
        <v>299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02:00 PM</t>
        </is>
      </c>
      <c r="D171" s="8" t="inlineStr">
        <is>
          <t>Spuddy Multisports Academy | Noida</t>
        </is>
      </c>
      <c r="E171" s="8" t="inlineStr">
        <is>
          <t>Pickleball</t>
        </is>
      </c>
      <c r="F171" s="8" t="inlineStr">
        <is>
          <t>Pickleball (Indoor)</t>
        </is>
      </c>
      <c r="G171" s="7" t="inlineStr">
        <is>
          <t>60 min</t>
        </is>
      </c>
      <c r="H171" s="9" t="n">
        <v>400</v>
      </c>
      <c r="I171" s="7" t="n">
        <v>2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AM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Anandmay Sports Club | Sector 128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250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1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2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(Outdoor)</t>
        </is>
      </c>
      <c r="F185" s="8" t="inlineStr">
        <is>
          <t>Hardy's Court 3</t>
        </is>
      </c>
      <c r="G185" s="7" t="inlineStr">
        <is>
          <t>30 min</t>
        </is>
      </c>
      <c r="H185" s="9" t="n">
        <v>450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(Outdoor)</t>
        </is>
      </c>
      <c r="F186" s="8" t="inlineStr">
        <is>
          <t>Hardy's Court 4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Arena 44</t>
        </is>
      </c>
      <c r="E188" s="8" t="inlineStr">
        <is>
          <t>Pickleball (Indoor)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550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Arena 44</t>
        </is>
      </c>
      <c r="E189" s="8" t="inlineStr">
        <is>
          <t>Pickleball (Indoor)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Crickdome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Crickdome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Noida Pickleball Courts | Sec-100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Noida Pickleball Courts | Sec-100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Pickleflow Social</t>
        </is>
      </c>
      <c r="E200" s="8" t="inlineStr">
        <is>
          <t>Pickleball Court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Pitch Please X TSG Sports Arena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Pitch Please X TSG Sports Arena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150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150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1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Rally N Roast | Sector 141</t>
        </is>
      </c>
      <c r="E214" s="8" t="inlineStr">
        <is>
          <t>Pickleball (Outdoor)</t>
        </is>
      </c>
      <c r="F214" s="8" t="inlineStr">
        <is>
          <t>Court 2 (Pink)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Rally N Roast | Sector 141</t>
        </is>
      </c>
      <c r="E215" s="8" t="inlineStr">
        <is>
          <t>Pickleball (Outdoor)</t>
        </is>
      </c>
      <c r="F215" s="8" t="inlineStr">
        <is>
          <t>Court 3 (Blue)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Sky Nine Rackets</t>
        </is>
      </c>
      <c r="E219" s="8" t="inlineStr">
        <is>
          <t>Pickleball</t>
        </is>
      </c>
      <c r="F219" s="8" t="inlineStr">
        <is>
          <t>Court 4</t>
        </is>
      </c>
      <c r="G219" s="7" t="inlineStr">
        <is>
          <t>30 min</t>
        </is>
      </c>
      <c r="H219" s="9" t="n">
        <v>315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Sky Nine Rackets</t>
        </is>
      </c>
      <c r="E220" s="8" t="inlineStr">
        <is>
          <t>Pickleball</t>
        </is>
      </c>
      <c r="F220" s="8" t="inlineStr">
        <is>
          <t>Court 5</t>
        </is>
      </c>
      <c r="G220" s="7" t="inlineStr">
        <is>
          <t>30 min</t>
        </is>
      </c>
      <c r="H220" s="9" t="n">
        <v>315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02:30 PM</t>
        </is>
      </c>
      <c r="D223" s="8" t="inlineStr">
        <is>
          <t>Spodium Arena | Sector 29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299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02:30 PM</t>
        </is>
      </c>
      <c r="D224" s="8" t="inlineStr">
        <is>
          <t>Spodium Arena | Sector 29</t>
        </is>
      </c>
      <c r="E224" s="8" t="inlineStr">
        <is>
          <t>Pickleball (Outdoor)</t>
        </is>
      </c>
      <c r="F224" s="8" t="inlineStr">
        <is>
          <t>Court 4</t>
        </is>
      </c>
      <c r="G224" s="7" t="inlineStr">
        <is>
          <t>30 min</t>
        </is>
      </c>
      <c r="H224" s="9" t="n">
        <v>299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AM</t>
        </is>
      </c>
      <c r="D232" s="8" t="inlineStr">
        <is>
          <t>Pitch Please X TSG Sports Arena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Anandmay Sports Club | Sector 128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250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1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2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3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4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Crickdome</t>
        </is>
      </c>
      <c r="E243" s="8" t="inlineStr">
        <is>
          <t>Pickleball</t>
        </is>
      </c>
      <c r="F243" s="8" t="inlineStr">
        <is>
          <t>Court 1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Crickdome</t>
        </is>
      </c>
      <c r="E244" s="8" t="inlineStr">
        <is>
          <t>Pickleball</t>
        </is>
      </c>
      <c r="F244" s="8" t="inlineStr">
        <is>
          <t>Court 2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Dinking Zone One29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Dinking Zone One29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Downtown Pickleball | Sector 37</t>
        </is>
      </c>
      <c r="E248" s="8" t="inlineStr">
        <is>
          <t>Pickleball</t>
        </is>
      </c>
      <c r="F248" s="8" t="inlineStr">
        <is>
          <t>Pickleball Court</t>
        </is>
      </c>
      <c r="G248" s="7" t="inlineStr">
        <is>
          <t>60 min</t>
        </is>
      </c>
      <c r="H248" s="9" t="n">
        <v>800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Noida Pickleball Courts | Sec-100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Noida Pickleball Courts | Sec-100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Pickit | Vijay Sri Academy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60 min</t>
        </is>
      </c>
      <c r="H254" s="9" t="n">
        <v>600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Pickit | Vijay Sri Academy</t>
        </is>
      </c>
      <c r="E255" s="8" t="inlineStr">
        <is>
          <t>Pickleball</t>
        </is>
      </c>
      <c r="F255" s="8" t="inlineStr">
        <is>
          <t>Court 3</t>
        </is>
      </c>
      <c r="G255" s="7" t="inlineStr">
        <is>
          <t>60 min</t>
        </is>
      </c>
      <c r="H255" s="9" t="n">
        <v>600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Pickleflow Social</t>
        </is>
      </c>
      <c r="E258" s="8" t="inlineStr">
        <is>
          <t>Pickleball Court (Indoor)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1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Pickleplay 121 | Indoor Arena</t>
        </is>
      </c>
      <c r="E260" s="8" t="inlineStr">
        <is>
          <t>Pickleball Court (Indoor)</t>
        </is>
      </c>
      <c r="F260" s="8" t="inlineStr">
        <is>
          <t>Court 2</t>
        </is>
      </c>
      <c r="G260" s="7" t="inlineStr">
        <is>
          <t>60 min</t>
        </is>
      </c>
      <c r="H260" s="9" t="n">
        <v>700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Pickleplay 121 | Indoor Arena</t>
        </is>
      </c>
      <c r="E261" s="8" t="inlineStr">
        <is>
          <t>Pickleball Court (Indoor)</t>
        </is>
      </c>
      <c r="F261" s="8" t="inlineStr">
        <is>
          <t>Court 3</t>
        </is>
      </c>
      <c r="G261" s="7" t="inlineStr">
        <is>
          <t>60 min</t>
        </is>
      </c>
      <c r="H261" s="9" t="n">
        <v>700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Spuddy Multisports Academy | Noida</t>
        </is>
      </c>
      <c r="E291" s="8" t="inlineStr">
        <is>
          <t>Pickleball</t>
        </is>
      </c>
      <c r="F291" s="8" t="inlineStr">
        <is>
          <t>Pickleball (Indoor)</t>
        </is>
      </c>
      <c r="G291" s="7" t="inlineStr">
        <is>
          <t>60 min</t>
        </is>
      </c>
      <c r="H291" s="9" t="n">
        <v>400</v>
      </c>
      <c r="I291" s="7" t="n">
        <v>2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03:00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03:00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Anandmay Sports Club | Sector 128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30 min</t>
        </is>
      </c>
      <c r="H305" s="9" t="n">
        <v>250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Anandmay Sports Club | Sector 128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30 min</t>
        </is>
      </c>
      <c r="H306" s="9" t="n">
        <v>250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1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2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3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4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Arena 44</t>
        </is>
      </c>
      <c r="E312" s="8" t="inlineStr">
        <is>
          <t>Pickleball (Indoor)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550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Noida Pickleball Courts | Sec-100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Noida Pickleball Courts | Sec-100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BSIC Noida 46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BSIC Noida 46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MPS Noida 11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MPS Noida 11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105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105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PlayAll Noida 73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PlayAll Noida 73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1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PlayLife | Sector 163</t>
        </is>
      </c>
      <c r="E345" s="8" t="inlineStr">
        <is>
          <t>Pickleball</t>
        </is>
      </c>
      <c r="F345" s="8" t="inlineStr">
        <is>
          <t>Pickleball Court 2</t>
        </is>
      </c>
      <c r="G345" s="7" t="inlineStr">
        <is>
          <t>30 min</t>
        </is>
      </c>
      <c r="H345" s="9" t="n">
        <v>200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PlayLife | Sector 163</t>
        </is>
      </c>
      <c r="E346" s="8" t="inlineStr">
        <is>
          <t>Pickleball</t>
        </is>
      </c>
      <c r="F346" s="8" t="inlineStr">
        <is>
          <t>Pickleball Court 3</t>
        </is>
      </c>
      <c r="G346" s="7" t="inlineStr">
        <is>
          <t>30 min</t>
        </is>
      </c>
      <c r="H346" s="9" t="n">
        <v>200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1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Rally N Roast | Sector 141</t>
        </is>
      </c>
      <c r="E348" s="8" t="inlineStr">
        <is>
          <t>Pickleball (Outdoor)</t>
        </is>
      </c>
      <c r="F348" s="8" t="inlineStr">
        <is>
          <t>Court 2 (Pink)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Rally N Roast | Sector 141</t>
        </is>
      </c>
      <c r="E349" s="8" t="inlineStr">
        <is>
          <t>Pickleball (Outdoor)</t>
        </is>
      </c>
      <c r="F349" s="8" t="inlineStr">
        <is>
          <t>Court 3 (Blue)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3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4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5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Spodium Arena | Sector 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299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4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03:30 PM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03:30 PM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AM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AM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(Outdoor)</t>
        </is>
      </c>
      <c r="F376" s="8" t="inlineStr">
        <is>
          <t>Hardy's 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(Outdoor)</t>
        </is>
      </c>
      <c r="F377" s="8" t="inlineStr">
        <is>
          <t>Hardy's Court 4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Arena 44</t>
        </is>
      </c>
      <c r="E379" s="8" t="inlineStr">
        <is>
          <t>Pickleball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Arena 44</t>
        </is>
      </c>
      <c r="E380" s="8" t="inlineStr">
        <is>
          <t>Pickleball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CoPlay | Sec 50 Noida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CoPlay | Sec 50 Noida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Crickdome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Crickdome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Dinking Zone One29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Downtown Pickleball | Sector 37</t>
        </is>
      </c>
      <c r="E389" s="8" t="inlineStr">
        <is>
          <t>Pickleball</t>
        </is>
      </c>
      <c r="F389" s="8" t="inlineStr">
        <is>
          <t>Pickleball Court</t>
        </is>
      </c>
      <c r="G389" s="7" t="inlineStr">
        <is>
          <t>60 min</t>
        </is>
      </c>
      <c r="H389" s="9" t="n">
        <v>800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Heat Sports Arena 150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Indoor Stadium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944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Pickit | Vijay Sri Academy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600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Pickit | Vijay Sri Academy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600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4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Pickleplay 121 | Indoor Arena</t>
        </is>
      </c>
      <c r="E406" s="8" t="inlineStr">
        <is>
          <t>Pickleball Court (Indoor)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700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Pickleplay 121 | Indoor Arena</t>
        </is>
      </c>
      <c r="E407" s="8" t="inlineStr">
        <is>
          <t>Pickleball Court (Indoor)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700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MPS Noida 11</t>
        </is>
      </c>
      <c r="E415" s="8" t="inlineStr">
        <is>
          <t>Pickleball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105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1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2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PlayLife | Sector 163</t>
        </is>
      </c>
      <c r="E424" s="8" t="inlineStr">
        <is>
          <t>Pickleball</t>
        </is>
      </c>
      <c r="F424" s="8" t="inlineStr">
        <is>
          <t>Pickleball Court 3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1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2 (Pink)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Rally N Roast | Sector 141</t>
        </is>
      </c>
      <c r="E427" s="8" t="inlineStr">
        <is>
          <t>Pickleball (Outdoor)</t>
        </is>
      </c>
      <c r="F427" s="8" t="inlineStr">
        <is>
          <t>Court 3 (Blue)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3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4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5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Spuddy Multisports Academy | Noida</t>
        </is>
      </c>
      <c r="E437" s="8" t="inlineStr">
        <is>
          <t>Pickleball</t>
        </is>
      </c>
      <c r="F437" s="8" t="inlineStr">
        <is>
          <t>Pickleball (Indoor)</t>
        </is>
      </c>
      <c r="G437" s="7" t="inlineStr">
        <is>
          <t>60 min</t>
        </is>
      </c>
      <c r="H437" s="9" t="n">
        <v>400</v>
      </c>
      <c r="I437" s="7" t="n">
        <v>2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The Box Cage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300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04:00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4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04:00 PM</t>
        </is>
      </c>
      <c r="D442" s="8" t="inlineStr">
        <is>
          <t>Zyng Gallant Sports Arena</t>
        </is>
      </c>
      <c r="E442" s="8" t="inlineStr">
        <is>
          <t>Pickleball (Outdoor)</t>
        </is>
      </c>
      <c r="F442" s="8" t="inlineStr">
        <is>
          <t>Pickleball Courts (Outdoor)</t>
        </is>
      </c>
      <c r="G442" s="7" t="inlineStr">
        <is>
          <t>30 min</t>
        </is>
      </c>
      <c r="H442" s="9" t="n">
        <v>350</v>
      </c>
      <c r="I442" s="7" t="n">
        <v>4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Anandmay Sports Club | Sector 128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250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Anandmay Sports Club | Sector 128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250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AM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AM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Anandmay Sports Club | Sector 128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1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2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3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(Outdoor)</t>
        </is>
      </c>
      <c r="F457" s="8" t="inlineStr">
        <is>
          <t>Hardy's Court 4</t>
        </is>
      </c>
      <c r="G457" s="7" t="inlineStr">
        <is>
          <t>30 min</t>
        </is>
      </c>
      <c r="H457" s="9" t="n">
        <v>450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Arena 44</t>
        </is>
      </c>
      <c r="E460" s="8" t="inlineStr">
        <is>
          <t>Pickleball (Indoor)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550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400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Noida Pickleball Courts | Sec-100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4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150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04:30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4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04:30 PM</t>
        </is>
      </c>
      <c r="D513" s="8" t="inlineStr">
        <is>
          <t>Zyng Gallant Sports Arena</t>
        </is>
      </c>
      <c r="E513" s="8" t="inlineStr">
        <is>
          <t>Pickleball (Outdoor)</t>
        </is>
      </c>
      <c r="F513" s="8" t="inlineStr">
        <is>
          <t>Pickleball Courts (Outdoor)</t>
        </is>
      </c>
      <c r="G513" s="7" t="inlineStr">
        <is>
          <t>30 min</t>
        </is>
      </c>
      <c r="H513" s="9" t="n">
        <v>350</v>
      </c>
      <c r="I513" s="7" t="n">
        <v>4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CoPlay RISE | Sec 73 Noida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CoPlay RISE | Sec 73 Noida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200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Heat Sports Arena 150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100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100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315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299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AM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299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AM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2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Anandmay Sports Club | Sector 128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Anandmay Sports Club | Sector 128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1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2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3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4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Downtown Pickleball | Sector 37</t>
        </is>
      </c>
      <c r="E554" s="8" t="inlineStr">
        <is>
          <t>Pickleball</t>
        </is>
      </c>
      <c r="F554" s="8" t="inlineStr">
        <is>
          <t>Pickleball Court</t>
        </is>
      </c>
      <c r="G554" s="7" t="inlineStr">
        <is>
          <t>60 min</t>
        </is>
      </c>
      <c r="H554" s="9" t="n">
        <v>800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Indoor Stadium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944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Noida Pickleball Courts | Sec-100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Noida Pickleball Courts | Sec-100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Pickit | Vijay Sri Academy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60 min</t>
        </is>
      </c>
      <c r="H561" s="9" t="n">
        <v>600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Pickit | Vijay Sri Academy</t>
        </is>
      </c>
      <c r="E562" s="8" t="inlineStr">
        <is>
          <t>Pickleball</t>
        </is>
      </c>
      <c r="F562" s="8" t="inlineStr">
        <is>
          <t>Court 3</t>
        </is>
      </c>
      <c r="G562" s="7" t="inlineStr">
        <is>
          <t>60 min</t>
        </is>
      </c>
      <c r="H562" s="9" t="n">
        <v>600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3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4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Pickleplay 121 | Indoor Arena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60 min</t>
        </is>
      </c>
      <c r="H571" s="9" t="n">
        <v>700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Pickleplay 121 | Indoor Arena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60 min</t>
        </is>
      </c>
      <c r="H572" s="9" t="n">
        <v>700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MPS Noida 11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105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105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PlayAll Noida 73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60 min</t>
        </is>
      </c>
      <c r="H585" s="9" t="n">
        <v>150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PlayLife | Sector 163</t>
        </is>
      </c>
      <c r="E588" s="8" t="inlineStr">
        <is>
          <t>Pickleball</t>
        </is>
      </c>
      <c r="F588" s="8" t="inlineStr">
        <is>
          <t>Pickleball 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PlayLife | Sector 163</t>
        </is>
      </c>
      <c r="E589" s="8" t="inlineStr">
        <is>
          <t>Pickleball</t>
        </is>
      </c>
      <c r="F589" s="8" t="inlineStr">
        <is>
          <t>Pickleball Court 3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1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Rally N Roast | Sector 141</t>
        </is>
      </c>
      <c r="E591" s="8" t="inlineStr">
        <is>
          <t>Pickleball (Outdoor)</t>
        </is>
      </c>
      <c r="F591" s="8" t="inlineStr">
        <is>
          <t>Court 2 (Pink)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Rally N Roast | Sector 141</t>
        </is>
      </c>
      <c r="E592" s="8" t="inlineStr">
        <is>
          <t>Pickleball (Outdoor)</t>
        </is>
      </c>
      <c r="F592" s="8" t="inlineStr">
        <is>
          <t>Court 3 (Blue)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4</t>
        </is>
      </c>
      <c r="G596" s="7" t="inlineStr">
        <is>
          <t>30 min</t>
        </is>
      </c>
      <c r="H596" s="9" t="n">
        <v>405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5</t>
        </is>
      </c>
      <c r="G597" s="7" t="inlineStr">
        <is>
          <t>30 min</t>
        </is>
      </c>
      <c r="H597" s="9" t="n">
        <v>405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399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399</v>
      </c>
      <c r="I601" s="7" t="n">
        <v>1</v>
      </c>
    </row>
    <row r="602">
      <c r="A602" s="10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Spuddy Multisports Academy | Noida</t>
        </is>
      </c>
      <c r="E602" s="8" t="inlineStr">
        <is>
          <t>Pickleball</t>
        </is>
      </c>
      <c r="F602" s="8" t="inlineStr">
        <is>
          <t>Pickleball (Indoor)</t>
        </is>
      </c>
      <c r="G602" s="7" t="inlineStr">
        <is>
          <t>60 min</t>
        </is>
      </c>
      <c r="H602" s="9" t="n">
        <v>400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05:00 PM</t>
        </is>
      </c>
      <c r="D606" s="8" t="inlineStr">
        <is>
          <t>The Box Cage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300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05:00 PM</t>
        </is>
      </c>
      <c r="D607" s="8" t="inlineStr">
        <is>
          <t>Zyng Gallant Sports Arena</t>
        </is>
      </c>
      <c r="E607" s="8" t="inlineStr">
        <is>
          <t>Pickleball (Outdoor)</t>
        </is>
      </c>
      <c r="F607" s="8" t="inlineStr">
        <is>
          <t>Pickleball Courts (Outdoor)</t>
        </is>
      </c>
      <c r="G607" s="7" t="inlineStr">
        <is>
          <t>30 min</t>
        </is>
      </c>
      <c r="H607" s="9" t="n">
        <v>350</v>
      </c>
      <c r="I607" s="7" t="n">
        <v>4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Anandmay Sports Club | Sector 128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Pitch Please X TSG Sports Arena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Pitch Please X TSG Sports Arena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100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315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AM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Anandmay Sports Club | Sector 128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30 min</t>
        </is>
      </c>
      <c r="H633" s="9" t="n">
        <v>250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Anandmay Sports Club | Sector 128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30 min</t>
        </is>
      </c>
      <c r="H634" s="9" t="n">
        <v>250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1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(Outdoor)</t>
        </is>
      </c>
      <c r="F636" s="8" t="inlineStr">
        <is>
          <t>Hardy's Court 2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(Outdoor)</t>
        </is>
      </c>
      <c r="F637" s="8" t="inlineStr">
        <is>
          <t>Hardy's Court 3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Arena 44</t>
        </is>
      </c>
      <c r="E639" s="8" t="inlineStr">
        <is>
          <t>Pickleball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550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Arena 44</t>
        </is>
      </c>
      <c r="E640" s="8" t="inlineStr">
        <is>
          <t>Pickleball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Crickdome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Heat Sports Arena 150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Noida Pickleball Courts | Sec-100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 Pros | Noida</t>
        </is>
      </c>
      <c r="E652" s="8" t="inlineStr">
        <is>
          <t>Pickleball (Outdoor)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 Pros | Noida</t>
        </is>
      </c>
      <c r="E653" s="8" t="inlineStr">
        <is>
          <t>Pickleball (Outdoor)</t>
        </is>
      </c>
      <c r="F653" s="8" t="inlineStr">
        <is>
          <t>Pickleball Court 4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Pickleflow Social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Pickleflow Social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500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500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05:30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05:30 PM</t>
        </is>
      </c>
      <c r="D690" s="8" t="inlineStr">
        <is>
          <t>Zyng Gallant Sports Arena</t>
        </is>
      </c>
      <c r="E690" s="8" t="inlineStr">
        <is>
          <t>Pickleball (Outdoor)</t>
        </is>
      </c>
      <c r="F690" s="8" t="inlineStr">
        <is>
          <t>Pickleball Courts (Outdoor)</t>
        </is>
      </c>
      <c r="G690" s="7" t="inlineStr">
        <is>
          <t>30 min</t>
        </is>
      </c>
      <c r="H690" s="9" t="n">
        <v>350</v>
      </c>
      <c r="I690" s="7" t="n">
        <v>4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CoPlay RISE | Sec 73 Noida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Indoor Stadium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944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Indoor Stadium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944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Noida Pickleball Courts | Sec-100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Noida Pickleball Courts | Sec-100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PlayAll Noida 73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150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150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PlayLife | Sector 163</t>
        </is>
      </c>
      <c r="E719" s="8" t="inlineStr">
        <is>
          <t>Pickleball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4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5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4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AM</t>
        </is>
      </c>
      <c r="D729" s="8" t="inlineStr">
        <is>
          <t>Spuddy Multisports Academy | Noida</t>
        </is>
      </c>
      <c r="E729" s="8" t="inlineStr">
        <is>
          <t>Pickleball</t>
        </is>
      </c>
      <c r="F729" s="8" t="inlineStr">
        <is>
          <t>Pickleball (Indoor)</t>
        </is>
      </c>
      <c r="G729" s="7" t="inlineStr">
        <is>
          <t>60 min</t>
        </is>
      </c>
      <c r="H729" s="9" t="n">
        <v>400</v>
      </c>
      <c r="I729" s="7" t="n">
        <v>2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(Outdoor)</t>
        </is>
      </c>
      <c r="F732" s="8" t="inlineStr">
        <is>
          <t>Hardy's Court 2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(Outdoor)</t>
        </is>
      </c>
      <c r="F733" s="8" t="inlineStr">
        <is>
          <t>Hardy's Court 3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Arena 44</t>
        </is>
      </c>
      <c r="E734" s="8" t="inlineStr">
        <is>
          <t>Pickleball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550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Arena 44</t>
        </is>
      </c>
      <c r="E735" s="8" t="inlineStr">
        <is>
          <t>Pickleball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Downtown Pickleball | Sector 37</t>
        </is>
      </c>
      <c r="E741" s="8" t="inlineStr">
        <is>
          <t>Pickleball</t>
        </is>
      </c>
      <c r="F741" s="8" t="inlineStr">
        <is>
          <t>Pickleball Court</t>
        </is>
      </c>
      <c r="G741" s="7" t="inlineStr">
        <is>
          <t>60 min</t>
        </is>
      </c>
      <c r="H741" s="9" t="n">
        <v>800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350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350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Indoor Stadium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944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Noida Pickleball Courts | Sec-100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Pickit | Vijay Sri Academy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600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Pickit | Vijay Sri Academy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600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 Pros | Noida</t>
        </is>
      </c>
      <c r="E752" s="8" t="inlineStr">
        <is>
          <t>Pickleball (Outdoor)</t>
        </is>
      </c>
      <c r="F752" s="8" t="inlineStr">
        <is>
          <t>Pickleball Court 3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4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Pickleflow Social</t>
        </is>
      </c>
      <c r="E755" s="8" t="inlineStr">
        <is>
          <t>Pickleball Court (Indoor)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Pickleflow Social</t>
        </is>
      </c>
      <c r="E756" s="8" t="inlineStr">
        <is>
          <t>Pickleball Court (Indoor)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Pickleplay 121 | Indoor Arena</t>
        </is>
      </c>
      <c r="E758" s="8" t="inlineStr">
        <is>
          <t>Pickleball Court (Indoor)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700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Pickleplay 121 | Indoor Arena</t>
        </is>
      </c>
      <c r="E759" s="8" t="inlineStr">
        <is>
          <t>Pickleball Court (Indoor)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700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105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60 min</t>
        </is>
      </c>
      <c r="H772" s="9" t="n">
        <v>250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60 min</t>
        </is>
      </c>
      <c r="H773" s="9" t="n">
        <v>250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1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2 (Pink)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Rally N Roast | Sector 141</t>
        </is>
      </c>
      <c r="E779" s="8" t="inlineStr">
        <is>
          <t>Pickleball (Outdoor)</t>
        </is>
      </c>
      <c r="F779" s="8" t="inlineStr">
        <is>
          <t>Court 3 (Blue)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4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5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4</t>
        </is>
      </c>
      <c r="G788" s="7" t="inlineStr">
        <is>
          <t>30 min</t>
        </is>
      </c>
      <c r="H788" s="9" t="n">
        <v>399</v>
      </c>
      <c r="I788" s="7" t="n">
        <v>1</v>
      </c>
    </row>
    <row r="789">
      <c r="A789" s="10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Spuddy Multisports Academy | Noida</t>
        </is>
      </c>
      <c r="E789" s="8" t="inlineStr">
        <is>
          <t>Pickleball</t>
        </is>
      </c>
      <c r="F789" s="8" t="inlineStr">
        <is>
          <t>Pickleball (Indoor)</t>
        </is>
      </c>
      <c r="G789" s="7" t="inlineStr">
        <is>
          <t>60 min</t>
        </is>
      </c>
      <c r="H789" s="9" t="n">
        <v>400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The Box Cage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06:00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06:00 PM</t>
        </is>
      </c>
      <c r="D794" s="8" t="inlineStr">
        <is>
          <t>Zyng Gallant Sports Arena</t>
        </is>
      </c>
      <c r="E794" s="8" t="inlineStr">
        <is>
          <t>Pickleball (Outdoor)</t>
        </is>
      </c>
      <c r="F794" s="8" t="inlineStr">
        <is>
          <t>Pickleball Courts (Outdoor)</t>
        </is>
      </c>
      <c r="G794" s="7" t="inlineStr">
        <is>
          <t>30 min</t>
        </is>
      </c>
      <c r="H794" s="9" t="n">
        <v>350</v>
      </c>
      <c r="I794" s="7" t="n">
        <v>4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Anandmay Sports Club | Sector 128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CoPlay RISE | Sec 73 Noida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CoPlay RISE | Sec 73 Noida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Noida Pickleball Courts | Sec-100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Noida Pickleball Courts | Sec-100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Pitch Please X TSG Sports Arena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4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06:30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06:30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4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Indoor Stadium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60 min</t>
        </is>
      </c>
      <c r="H900" s="9" t="n">
        <v>944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Indoor Stadium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60 min</t>
        </is>
      </c>
      <c r="H901" s="9" t="n">
        <v>944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AM</t>
        </is>
      </c>
      <c r="D933" s="8" t="inlineStr">
        <is>
          <t>Spuddy Multisports Academy | Noida</t>
        </is>
      </c>
      <c r="E933" s="8" t="inlineStr">
        <is>
          <t>Pickleball</t>
        </is>
      </c>
      <c r="F933" s="8" t="inlineStr">
        <is>
          <t>Pickleball (Indoor)</t>
        </is>
      </c>
      <c r="G933" s="7" t="inlineStr">
        <is>
          <t>60 min</t>
        </is>
      </c>
      <c r="H933" s="9" t="n">
        <v>400</v>
      </c>
      <c r="I933" s="7" t="n">
        <v>2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Downtown Pickleball | Sector 37</t>
        </is>
      </c>
      <c r="E948" s="8" t="inlineStr">
        <is>
          <t>Pickleball</t>
        </is>
      </c>
      <c r="F948" s="8" t="inlineStr">
        <is>
          <t>Pickleball Court</t>
        </is>
      </c>
      <c r="G948" s="7" t="inlineStr">
        <is>
          <t>60 min</t>
        </is>
      </c>
      <c r="H948" s="9" t="n">
        <v>800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Pickit | Vijay Sri Academy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60 min</t>
        </is>
      </c>
      <c r="H954" s="9" t="n">
        <v>600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Pickit | Vijay Sri Academy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60 min</t>
        </is>
      </c>
      <c r="H955" s="9" t="n">
        <v>600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 Pros | Noida</t>
        </is>
      </c>
      <c r="E959" s="8" t="inlineStr">
        <is>
          <t>Pickleball (Outdoor)</t>
        </is>
      </c>
      <c r="F959" s="8" t="inlineStr">
        <is>
          <t>Pickleball Court 4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Pickleplay 121 | Indoor Arena</t>
        </is>
      </c>
      <c r="E965" s="8" t="inlineStr">
        <is>
          <t>Pickleball Court (Indoor)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700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Pitch Please X TSG Sports Arena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BSIC Noida 46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MPS Noida 11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60 min</t>
        </is>
      </c>
      <c r="H972" s="9" t="n">
        <v>200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300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300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250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10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Spuddy Multisports Academy | Noida</t>
        </is>
      </c>
      <c r="E994" s="8" t="inlineStr">
        <is>
          <t>Pickleball</t>
        </is>
      </c>
      <c r="F994" s="8" t="inlineStr">
        <is>
          <t>Pickleball (Indoor)</t>
        </is>
      </c>
      <c r="G994" s="7" t="inlineStr">
        <is>
          <t>60 min</t>
        </is>
      </c>
      <c r="H994" s="9" t="n">
        <v>400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07:00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07:00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150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AM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299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AM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299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4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Pitch Please X TSG Sports Arena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1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2 (Pink)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3 (Blue)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4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5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07:30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07:30 PM</t>
        </is>
      </c>
      <c r="D1101" s="8" t="inlineStr">
        <is>
          <t>Zyng Gallant Sports Arena</t>
        </is>
      </c>
      <c r="E1101" s="8" t="inlineStr">
        <is>
          <t>Pickleball (Outdoor)</t>
        </is>
      </c>
      <c r="F1101" s="8" t="inlineStr">
        <is>
          <t>Pickleball Courts (Outdoor)</t>
        </is>
      </c>
      <c r="G1101" s="7" t="inlineStr">
        <is>
          <t>30 min</t>
        </is>
      </c>
      <c r="H1101" s="9" t="n">
        <v>350</v>
      </c>
      <c r="I1101" s="7" t="n">
        <v>4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Indoor Stadium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944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Indoor Stadium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944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1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2 (Pink)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3 (Blue)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4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5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AM</t>
        </is>
      </c>
      <c r="D1148" s="8" t="inlineStr">
        <is>
          <t>Spuddy Multisports Academy | Noida</t>
        </is>
      </c>
      <c r="E1148" s="8" t="inlineStr">
        <is>
          <t>Pickleball</t>
        </is>
      </c>
      <c r="F1148" s="8" t="inlineStr">
        <is>
          <t>Pickleball (Indoor)</t>
        </is>
      </c>
      <c r="G1148" s="7" t="inlineStr">
        <is>
          <t>60 min</t>
        </is>
      </c>
      <c r="H1148" s="9" t="n">
        <v>400</v>
      </c>
      <c r="I1148" s="7" t="n">
        <v>2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CoPlay | Sec 50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Downtown Pickleball | Sector 37</t>
        </is>
      </c>
      <c r="E1165" s="8" t="inlineStr">
        <is>
          <t>Pickleball</t>
        </is>
      </c>
      <c r="F1165" s="8" t="inlineStr">
        <is>
          <t>Pickleball Court</t>
        </is>
      </c>
      <c r="G1165" s="7" t="inlineStr">
        <is>
          <t>60 min</t>
        </is>
      </c>
      <c r="H1165" s="9" t="n">
        <v>800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Pickit | Vijay Sri Academy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600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Pickit | Vijay Sri Academy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600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Pickleplay 121 | Indoor Arena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700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Pickleplay 121 | Indoor Arena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700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Pitch Please X TSG Sports Arena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1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2 (Pink)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3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4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5</t>
        </is>
      </c>
      <c r="G1207" s="7" t="inlineStr">
        <is>
          <t>30 min</t>
        </is>
      </c>
      <c r="H1207" s="9" t="n">
        <v>405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399</v>
      </c>
      <c r="I1210" s="7" t="n">
        <v>1</v>
      </c>
    </row>
    <row r="1211">
      <c r="A1211" s="10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Spuddy Multisports Academy | Noida</t>
        </is>
      </c>
      <c r="E1211" s="8" t="inlineStr">
        <is>
          <t>Pickleball</t>
        </is>
      </c>
      <c r="F1211" s="8" t="inlineStr">
        <is>
          <t>Pickleball (Indoor)</t>
        </is>
      </c>
      <c r="G1211" s="7" t="inlineStr">
        <is>
          <t>60 min</t>
        </is>
      </c>
      <c r="H1211" s="9" t="n">
        <v>400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08:00 PM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4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08:00 PM</t>
        </is>
      </c>
      <c r="D1216" s="8" t="inlineStr">
        <is>
          <t>Zyng Gallant Sports Arena</t>
        </is>
      </c>
      <c r="E1216" s="8" t="inlineStr">
        <is>
          <t>Pickleball (Outdoor)</t>
        </is>
      </c>
      <c r="F1216" s="8" t="inlineStr">
        <is>
          <t>Pickleball Courts (Outdoor)</t>
        </is>
      </c>
      <c r="G1216" s="7" t="inlineStr">
        <is>
          <t>30 min</t>
        </is>
      </c>
      <c r="H1216" s="9" t="n">
        <v>350</v>
      </c>
      <c r="I1216" s="7" t="n">
        <v>4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4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150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150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4</t>
        </is>
      </c>
      <c r="G1254" s="7" t="inlineStr">
        <is>
          <t>30 min</t>
        </is>
      </c>
      <c r="H1254" s="9" t="n">
        <v>315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5</t>
        </is>
      </c>
      <c r="G1255" s="7" t="inlineStr">
        <is>
          <t>30 min</t>
        </is>
      </c>
      <c r="H1255" s="9" t="n">
        <v>315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4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4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08:30 PM</t>
        </is>
      </c>
      <c r="D1315" s="8" t="inlineStr">
        <is>
          <t>Zyng Gallant Sports Arena</t>
        </is>
      </c>
      <c r="E1315" s="8" t="inlineStr">
        <is>
          <t>Pickleball (Outdoor)</t>
        </is>
      </c>
      <c r="F1315" s="8" t="inlineStr">
        <is>
          <t>Pickleball Courts (Outdoor)</t>
        </is>
      </c>
      <c r="G1315" s="7" t="inlineStr">
        <is>
          <t>30 min</t>
        </is>
      </c>
      <c r="H1315" s="9" t="n">
        <v>350</v>
      </c>
      <c r="I1315" s="7" t="n">
        <v>4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1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2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3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4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150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CoPlay RISE | Sec 73 Noida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Crickdome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Downtown Pickleball | Sector 37</t>
        </is>
      </c>
      <c r="E1374" s="8" t="inlineStr">
        <is>
          <t>Pickleball</t>
        </is>
      </c>
      <c r="F1374" s="8" t="inlineStr">
        <is>
          <t>Pickleball Court</t>
        </is>
      </c>
      <c r="G1374" s="7" t="inlineStr">
        <is>
          <t>60 min</t>
        </is>
      </c>
      <c r="H1374" s="9" t="n">
        <v>800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Heat Sports Arena 150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1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2 (Pink)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3 (Blue)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4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5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10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Spuddy Multisports Academy | Noida</t>
        </is>
      </c>
      <c r="E1424" s="8" t="inlineStr">
        <is>
          <t>Pickleball</t>
        </is>
      </c>
      <c r="F1424" s="8" t="inlineStr">
        <is>
          <t>Pickleball (Indoor)</t>
        </is>
      </c>
      <c r="G1424" s="7" t="inlineStr">
        <is>
          <t>60 min</t>
        </is>
      </c>
      <c r="H1424" s="9" t="n">
        <v>400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09:00 PM</t>
        </is>
      </c>
      <c r="D1429" s="8" t="inlineStr">
        <is>
          <t>Zyng Gallant Sports Arena</t>
        </is>
      </c>
      <c r="E1429" s="8" t="inlineStr">
        <is>
          <t>Pickleball (Outdoor)</t>
        </is>
      </c>
      <c r="F1429" s="8" t="inlineStr">
        <is>
          <t>Pickleball Courts (Outdoor)</t>
        </is>
      </c>
      <c r="G1429" s="7" t="inlineStr">
        <is>
          <t>30 min</t>
        </is>
      </c>
      <c r="H1429" s="9" t="n">
        <v>350</v>
      </c>
      <c r="I1429" s="7" t="n">
        <v>4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4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5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Noida Pickleball Courts | Sec-100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4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1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2 (Pink)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3 (Blue)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4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5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09:30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09:30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1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2 (Pink)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3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4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5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AM</t>
        </is>
      </c>
      <c r="D1571" s="8" t="inlineStr">
        <is>
          <t>Spuddy Multisports Academy | Noida</t>
        </is>
      </c>
      <c r="E1571" s="8" t="inlineStr">
        <is>
          <t>Pickleball</t>
        </is>
      </c>
      <c r="F1571" s="8" t="inlineStr">
        <is>
          <t>Pickleball (Indoor)</t>
        </is>
      </c>
      <c r="G1571" s="7" t="inlineStr">
        <is>
          <t>60 min</t>
        </is>
      </c>
      <c r="H1571" s="9" t="n">
        <v>400</v>
      </c>
      <c r="I1571" s="7" t="n">
        <v>2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CoPlay RISE | Sec 73 Noida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CoPlay RISE | Sec 73 Noida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Indoor Stadium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944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Indoor Stadium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944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600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600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4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BSIC Noida 46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250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1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2 (Pink)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3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4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5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4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Spuddy Multisports Academy | Noida</t>
        </is>
      </c>
      <c r="E1634" s="8" t="inlineStr">
        <is>
          <t>Pickleball</t>
        </is>
      </c>
      <c r="F1634" s="8" t="inlineStr">
        <is>
          <t>Pickleball (Indoor)</t>
        </is>
      </c>
      <c r="G1634" s="7" t="inlineStr">
        <is>
          <t>60 min</t>
        </is>
      </c>
      <c r="H1634" s="9" t="n">
        <v>400</v>
      </c>
      <c r="I1634" s="7" t="n">
        <v>2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10:00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10:00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3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4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3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1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2 (Pink)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3 (Blue)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4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5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AM</t>
        </is>
      </c>
      <c r="D1774" s="8" t="inlineStr">
        <is>
          <t>Spuddy Multisports Academy | Noida</t>
        </is>
      </c>
      <c r="E1774" s="8" t="inlineStr">
        <is>
          <t>Pickleball</t>
        </is>
      </c>
      <c r="F1774" s="8" t="inlineStr">
        <is>
          <t>Pickleball (Indoor)</t>
        </is>
      </c>
      <c r="G1774" s="7" t="inlineStr">
        <is>
          <t>60 min</t>
        </is>
      </c>
      <c r="H1774" s="9" t="n">
        <v>400</v>
      </c>
      <c r="I1774" s="7" t="n">
        <v>2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Indoor Stadium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944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Pickit | Vijay Sri Academy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60 min</t>
        </is>
      </c>
      <c r="H1793" s="9" t="n">
        <v>600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4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5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3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4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5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600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1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2 (Pink)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3 (Blue)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3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4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12:00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5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12:00 PM</t>
        </is>
      </c>
      <c r="D1953" s="8" t="inlineStr">
        <is>
          <t>Spuddy Multisports Academy | Noida</t>
        </is>
      </c>
      <c r="E1953" s="8" t="inlineStr">
        <is>
          <t>Pickleball</t>
        </is>
      </c>
      <c r="F1953" s="8" t="inlineStr">
        <is>
          <t>Pickleball (Indoor)</t>
        </is>
      </c>
      <c r="G1953" s="7" t="inlineStr">
        <is>
          <t>60 min</t>
        </is>
      </c>
      <c r="H1953" s="9" t="n">
        <v>400</v>
      </c>
      <c r="I1953" s="7" t="n">
        <v>2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3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4</t>
        </is>
      </c>
      <c r="G1968" s="7" t="inlineStr">
        <is>
          <t>30 min</t>
        </is>
      </c>
      <c r="H1968" s="9" t="n">
        <v>405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5</t>
        </is>
      </c>
      <c r="G1969" s="7" t="inlineStr">
        <is>
          <t>30 min</t>
        </is>
      </c>
      <c r="H1969" s="9" t="n">
        <v>405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AM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AM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4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Anandmay Sports Club | Sector 128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250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Anandmay Sports Club | Sector 128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250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(Outdoor)</t>
        </is>
      </c>
      <c r="F1977" s="8" t="inlineStr">
        <is>
          <t>Hardy's 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(Outdoor)</t>
        </is>
      </c>
      <c r="F1978" s="8" t="inlineStr">
        <is>
          <t>Hardy's Court 3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(Outdoor)</t>
        </is>
      </c>
      <c r="F1979" s="8" t="inlineStr">
        <is>
          <t>Hardy's Court 4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Arena 44</t>
        </is>
      </c>
      <c r="E1980" s="8" t="inlineStr">
        <is>
          <t>Pickleball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Arena 44</t>
        </is>
      </c>
      <c r="E1981" s="8" t="inlineStr">
        <is>
          <t>Pickleball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550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Arena 44</t>
        </is>
      </c>
      <c r="E1982" s="8" t="inlineStr">
        <is>
          <t>Pickleball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Crickdome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Crickdome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Dinking Zone One29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Dinking Zone One29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Heat Sports Arena 150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350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Heat Sports Arena 150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Noida Pickleball Courts | Sec-100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Noida Pickleball Courts | Sec-100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Pickleflow Social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150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2026-10-01</t>
        </is>
      </c>
      <c r="B2007" s="7" t="inlineStr">
        <is>
          <t>Thu</t>
        </is>
      </c>
      <c r="C2007" s="7" t="inlineStr">
        <is>
          <t>12:30 PM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2026-10-01</t>
        </is>
      </c>
      <c r="B2008" s="7" t="inlineStr">
        <is>
          <t>Thu</t>
        </is>
      </c>
      <c r="C2008" s="7" t="inlineStr">
        <is>
          <t>12:30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2026-10-01</t>
        </is>
      </c>
      <c r="B2009" s="7" t="inlineStr">
        <is>
          <t>Thu</t>
        </is>
      </c>
      <c r="C2009" s="7" t="inlineStr">
        <is>
          <t>12:30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2026-10-01</t>
        </is>
      </c>
      <c r="B2010" s="7" t="inlineStr">
        <is>
          <t>Thu</t>
        </is>
      </c>
      <c r="C2010" s="7" t="inlineStr">
        <is>
          <t>12:30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</sheetData>
  <autoFilter ref="A1:I20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03:07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03:07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03:07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03:07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03:07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03:07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03:07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03:07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03:07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03:07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03:07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03:07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03:07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03:07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03:07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03:07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03:07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03:07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03:07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03:07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03:07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03:07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03:07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03:07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03:07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03:07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03:07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03:07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03:07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03:07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03:07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03:07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03:07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03:07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03:07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03:07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03:07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03:07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03:07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03:07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03:07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03:07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03:07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03:07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03:07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03:07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03:07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03:07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03:07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03:07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03:07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02:32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02:32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02:32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03:07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03:07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03:07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03:07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03:07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03:07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03:07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03:07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03:07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03:07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03:07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03:07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03:07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03:07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03:07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03:07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03:07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03:07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03:07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03:07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03:07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03:07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03:07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03:07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03:07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03:07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03:07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03:07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03:07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03:07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03:07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03:07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03:07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03:07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03:07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03:07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03:07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03:07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03:07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03:07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03:07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03:07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03:07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03:07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03:07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03:07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03:07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03:07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03:07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03:07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03:07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03:07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03:07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03:07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03:07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03:07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03:07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03:07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03:07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03:07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03:07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03:07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03:07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03:07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03:07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03:07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03:07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03:07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03:07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03:07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03:07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03:07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03:07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03:07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03:07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03:07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03:07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03:07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03:07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03:07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03:07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03:07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03:07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03:07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03:07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03:07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03:07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03:07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03:07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2026-09-30T21:37:33Z</dcterms:created>
  <dcterms:modified xsi:type="dcterms:W3CDTF">2026-09-30T21:37:35Z</dcterms:modified>
</cp:coreProperties>
</file>