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6 Oct grid" sheetId="5" state="visible" r:id="rId5"/>
    <sheet name="25 Oct grid" sheetId="6" state="visible" r:id="rId6"/>
    <sheet name="24 Oct grid" sheetId="7" state="visible" r:id="rId7"/>
    <sheet name="2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26 Oct 2026, 11:43</t>
        </is>
      </c>
    </row>
    <row r="4">
      <c r="A4" s="2" t="inlineStr">
        <is>
          <t>Horizon: 26 Oct to 26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2026-10-26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2026-10-26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2026-10-26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2026-10-26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2026-10-26</t>
        </is>
      </c>
      <c r="B6" s="7" t="inlineStr">
        <is>
          <t>Mon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2026-10-26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10" t="inlineStr">
        <is>
          <t>2026-10-26</t>
        </is>
      </c>
      <c r="B8" s="7" t="inlineStr">
        <is>
          <t>Mon</t>
        </is>
      </c>
      <c r="C8" s="7" t="inlineStr">
        <is>
          <t>02:00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2026-10-26</t>
        </is>
      </c>
      <c r="B9" s="7" t="inlineStr">
        <is>
          <t>Mon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2026-10-26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2026-10-26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Indrayu Jeta Sports | Noida</t>
        </is>
      </c>
      <c r="E11" s="8" t="inlineStr">
        <is>
          <t>Tennis (Acrylic Court)</t>
        </is>
      </c>
      <c r="F11" s="8" t="inlineStr">
        <is>
          <t>Tennis (Acrylic Court)</t>
        </is>
      </c>
      <c r="G11" s="7" t="inlineStr">
        <is>
          <t>60 min</t>
        </is>
      </c>
      <c r="H11" s="9" t="n">
        <v>222</v>
      </c>
      <c r="I11" s="7" t="n">
        <v>1</v>
      </c>
    </row>
    <row r="12">
      <c r="A12" s="10" t="inlineStr">
        <is>
          <t>2026-10-26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2026-10-26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2026-10-26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10" t="inlineStr">
        <is>
          <t>2026-10-26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10" t="inlineStr">
        <is>
          <t>2026-10-26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10" t="inlineStr">
        <is>
          <t>2026-10-26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10" t="inlineStr">
        <is>
          <t>2026-10-26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2026-10-26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6" t="inlineStr">
        <is>
          <t>2026-10-26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10" t="inlineStr">
        <is>
          <t>2026-10-26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2026-10-26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2026-10-26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2026-10-26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2026-10-26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2026-10-26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2026-10-26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2026-10-26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2026-10-26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2026-10-26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2026-10-26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2026-10-26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2026-10-26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2026-10-26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2026-10-26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2026-10-26</t>
        </is>
      </c>
      <c r="B36" s="7" t="inlineStr">
        <is>
          <t>Mon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2026-10-26</t>
        </is>
      </c>
      <c r="B37" s="7" t="inlineStr">
        <is>
          <t>Mon</t>
        </is>
      </c>
      <c r="C37" s="7" t="inlineStr">
        <is>
          <t>05:00 PM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2026-10-26</t>
        </is>
      </c>
      <c r="B38" s="7" t="inlineStr">
        <is>
          <t>Mon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2026-10-26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2026-10-26</t>
        </is>
      </c>
      <c r="B40" s="7" t="inlineStr">
        <is>
          <t>Mon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2026-10-26</t>
        </is>
      </c>
      <c r="B41" s="7" t="inlineStr">
        <is>
          <t>Mon</t>
        </is>
      </c>
      <c r="C41" s="7" t="inlineStr">
        <is>
          <t>05:30 PM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2026-10-26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10" t="inlineStr">
        <is>
          <t>2026-10-26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2026-10-26</t>
        </is>
      </c>
      <c r="B44" s="7" t="inlineStr">
        <is>
          <t>Mon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2026-10-26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2026-10-26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2026-10-26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2026-10-26</t>
        </is>
      </c>
      <c r="B48" s="7" t="inlineStr">
        <is>
          <t>Mon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2026-10-26</t>
        </is>
      </c>
      <c r="B49" s="7" t="inlineStr">
        <is>
          <t>Mon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2026-10-26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2026-10-26</t>
        </is>
      </c>
      <c r="B51" s="7" t="inlineStr">
        <is>
          <t>Mon</t>
        </is>
      </c>
      <c r="C51" s="7" t="inlineStr">
        <is>
          <t>08:00 AM</t>
        </is>
      </c>
      <c r="D51" s="8" t="inlineStr">
        <is>
          <t>Indrayu Jeta Sports | Noida</t>
        </is>
      </c>
      <c r="E51" s="8" t="inlineStr">
        <is>
          <t>Tennis (Acrylic Court)</t>
        </is>
      </c>
      <c r="F51" s="8" t="inlineStr">
        <is>
          <t>Tennis (Acrylic Court)</t>
        </is>
      </c>
      <c r="G51" s="7" t="inlineStr">
        <is>
          <t>60 min</t>
        </is>
      </c>
      <c r="H51" s="9" t="n">
        <v>222</v>
      </c>
      <c r="I51" s="7" t="n">
        <v>1</v>
      </c>
    </row>
    <row r="52">
      <c r="A52" s="10" t="inlineStr">
        <is>
          <t>2026-10-26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2026-10-26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2026-10-26</t>
        </is>
      </c>
      <c r="B54" s="7" t="inlineStr">
        <is>
          <t>Mon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2026-10-26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2026-10-26</t>
        </is>
      </c>
      <c r="B56" s="7" t="inlineStr">
        <is>
          <t>Mon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2026-10-26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10" t="inlineStr">
        <is>
          <t>2026-10-26</t>
        </is>
      </c>
      <c r="B58" s="7" t="inlineStr">
        <is>
          <t>Mon</t>
        </is>
      </c>
      <c r="C58" s="7" t="inlineStr">
        <is>
          <t>09:00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10" t="inlineStr">
        <is>
          <t>2026-10-26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2026-10-26</t>
        </is>
      </c>
      <c r="B60" s="7" t="inlineStr">
        <is>
          <t>Mon</t>
        </is>
      </c>
      <c r="C60" s="7" t="inlineStr">
        <is>
          <t>09:00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2026-10-26</t>
        </is>
      </c>
      <c r="B61" s="7" t="inlineStr">
        <is>
          <t>Mon</t>
        </is>
      </c>
      <c r="C61" s="7" t="inlineStr">
        <is>
          <t>09:30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10" t="inlineStr">
        <is>
          <t>2026-10-26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2026-10-26</t>
        </is>
      </c>
      <c r="B63" s="7" t="inlineStr">
        <is>
          <t>Mon</t>
        </is>
      </c>
      <c r="C63" s="7" t="inlineStr">
        <is>
          <t>09:30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2026-10-26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10" t="inlineStr">
        <is>
          <t>2026-10-26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250</v>
      </c>
      <c r="I65" s="7" t="n">
        <v>3</v>
      </c>
    </row>
    <row r="66">
      <c r="A66" s="10" t="inlineStr">
        <is>
          <t>2026-10-26</t>
        </is>
      </c>
      <c r="B66" s="7" t="inlineStr">
        <is>
          <t>Mon</t>
        </is>
      </c>
      <c r="C66" s="7" t="inlineStr">
        <is>
          <t>10:00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2026-10-26</t>
        </is>
      </c>
      <c r="B67" s="7" t="inlineStr">
        <is>
          <t>Mon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10" t="inlineStr">
        <is>
          <t>2026-10-26</t>
        </is>
      </c>
      <c r="B68" s="7" t="inlineStr">
        <is>
          <t>Mon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10" t="inlineStr">
        <is>
          <t>2026-10-26</t>
        </is>
      </c>
      <c r="B69" s="7" t="inlineStr">
        <is>
          <t>Mon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2026-10-26</t>
        </is>
      </c>
      <c r="B70" s="7" t="inlineStr">
        <is>
          <t>Mon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2026-10-26</t>
        </is>
      </c>
      <c r="B71" s="7" t="inlineStr">
        <is>
          <t>Mon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2026-10-26</t>
        </is>
      </c>
      <c r="B72" s="7" t="inlineStr">
        <is>
          <t>Mon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2026-10-26</t>
        </is>
      </c>
      <c r="B73" s="7" t="inlineStr">
        <is>
          <t>Mon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2026-10-26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10" t="inlineStr">
        <is>
          <t>2026-10-26</t>
        </is>
      </c>
      <c r="B75" s="7" t="inlineStr">
        <is>
          <t>Mon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10" t="inlineStr">
        <is>
          <t>2026-10-26</t>
        </is>
      </c>
      <c r="B76" s="7" t="inlineStr">
        <is>
          <t>Mon</t>
        </is>
      </c>
      <c r="C76" s="7" t="inlineStr">
        <is>
          <t>11:00 AM</t>
        </is>
      </c>
      <c r="D76" s="8" t="inlineStr">
        <is>
          <t>Indrayu Jeta Sports | Noida</t>
        </is>
      </c>
      <c r="E76" s="8" t="inlineStr">
        <is>
          <t>Tennis (Acrylic Court)</t>
        </is>
      </c>
      <c r="F76" s="8" t="inlineStr">
        <is>
          <t>Tennis (Acrylic Court)</t>
        </is>
      </c>
      <c r="G76" s="7" t="inlineStr">
        <is>
          <t>60 min</t>
        </is>
      </c>
      <c r="H76" s="9" t="n">
        <v>222</v>
      </c>
      <c r="I76" s="7" t="n">
        <v>1</v>
      </c>
    </row>
    <row r="77">
      <c r="A77" s="10" t="inlineStr">
        <is>
          <t>2026-10-26</t>
        </is>
      </c>
      <c r="B77" s="7" t="inlineStr">
        <is>
          <t>Mon</t>
        </is>
      </c>
      <c r="C77" s="7" t="inlineStr">
        <is>
          <t>11:00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2026-10-26</t>
        </is>
      </c>
      <c r="B78" s="7" t="inlineStr">
        <is>
          <t>Mon</t>
        </is>
      </c>
      <c r="C78" s="7" t="inlineStr">
        <is>
          <t>11:00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2026-10-26</t>
        </is>
      </c>
      <c r="B79" s="7" t="inlineStr">
        <is>
          <t>Mon</t>
        </is>
      </c>
      <c r="C79" s="7" t="inlineStr">
        <is>
          <t>11:00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2026-10-26</t>
        </is>
      </c>
      <c r="B80" s="7" t="inlineStr">
        <is>
          <t>Mon</t>
        </is>
      </c>
      <c r="C80" s="7" t="inlineStr">
        <is>
          <t>11:30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2026-10-26</t>
        </is>
      </c>
      <c r="B81" s="7" t="inlineStr">
        <is>
          <t>Mon</t>
        </is>
      </c>
      <c r="C81" s="7" t="inlineStr">
        <is>
          <t>11:30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10" t="inlineStr">
        <is>
          <t>2026-10-26</t>
        </is>
      </c>
      <c r="B82" s="7" t="inlineStr">
        <is>
          <t>Mon</t>
        </is>
      </c>
      <c r="C82" s="7" t="inlineStr">
        <is>
          <t>11:30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10" t="inlineStr">
        <is>
          <t>2026-10-26</t>
        </is>
      </c>
      <c r="B83" s="7" t="inlineStr">
        <is>
          <t>Mon</t>
        </is>
      </c>
      <c r="C83" s="7" t="inlineStr">
        <is>
          <t>11:30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2026-10-26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10" t="inlineStr">
        <is>
          <t>2026-10-26</t>
        </is>
      </c>
      <c r="B85" s="7" t="inlineStr">
        <is>
          <t>Mon</t>
        </is>
      </c>
      <c r="C85" s="7" t="inlineStr">
        <is>
          <t>12:00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250</v>
      </c>
      <c r="I85" s="7" t="n">
        <v>3</v>
      </c>
    </row>
    <row r="86">
      <c r="A86" s="10" t="inlineStr">
        <is>
          <t>2026-10-26</t>
        </is>
      </c>
      <c r="B86" s="7" t="inlineStr">
        <is>
          <t>Mon</t>
        </is>
      </c>
      <c r="C86" s="7" t="inlineStr">
        <is>
          <t>12:00 PM</t>
        </is>
      </c>
      <c r="D86" s="8" t="inlineStr">
        <is>
          <t>Indrayu Jeta Sports | Noida</t>
        </is>
      </c>
      <c r="E86" s="8" t="inlineStr">
        <is>
          <t>Tennis (Acrylic Court)</t>
        </is>
      </c>
      <c r="F86" s="8" t="inlineStr">
        <is>
          <t>Tennis (Acrylic Court)</t>
        </is>
      </c>
      <c r="G86" s="7" t="inlineStr">
        <is>
          <t>60 min</t>
        </is>
      </c>
      <c r="H86" s="9" t="n">
        <v>222</v>
      </c>
      <c r="I86" s="7" t="n">
        <v>1</v>
      </c>
    </row>
    <row r="87">
      <c r="A87" s="10" t="inlineStr">
        <is>
          <t>2026-10-26</t>
        </is>
      </c>
      <c r="B87" s="7" t="inlineStr">
        <is>
          <t>Mon</t>
        </is>
      </c>
      <c r="C87" s="7" t="inlineStr">
        <is>
          <t>12:00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10" t="inlineStr">
        <is>
          <t>2026-10-26</t>
        </is>
      </c>
      <c r="B88" s="7" t="inlineStr">
        <is>
          <t>Mon</t>
        </is>
      </c>
      <c r="C88" s="7" t="inlineStr">
        <is>
          <t>12:30 PM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2026-10-26</t>
        </is>
      </c>
      <c r="B89" s="7" t="inlineStr">
        <is>
          <t>Mon</t>
        </is>
      </c>
      <c r="C89" s="7" t="inlineStr">
        <is>
          <t>12:30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</sheetData>
  <autoFilter ref="A1:I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26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9:00 am to 10:00 am</t>
        </is>
      </c>
      <c r="D5" s="18" t="inlineStr">
        <is>
          <t>Booked</t>
        </is>
      </c>
      <c r="E5" s="19" t="inlineStr">
        <is>
          <t>26 Oct 06:43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10:00 am to 11:00 am</t>
        </is>
      </c>
      <c r="D6" s="20" t="inlineStr">
        <is>
          <t>Filling Fast</t>
        </is>
      </c>
      <c r="E6" s="19" t="inlineStr">
        <is>
          <t>26 Oct 06:43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11:00 am to 12:00 pm</t>
        </is>
      </c>
      <c r="D7" s="20" t="inlineStr">
        <is>
          <t>Filling Fast</t>
        </is>
      </c>
      <c r="E7" s="19" t="inlineStr">
        <is>
          <t>26 Oct 11:43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12:00 pm to 1:00 pm</t>
        </is>
      </c>
      <c r="D8" s="20" t="inlineStr">
        <is>
          <t>Filling Fast</t>
        </is>
      </c>
      <c r="E8" s="19" t="inlineStr">
        <is>
          <t>26 Oct 11:43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1:00 pm to 2:00 pm</t>
        </is>
      </c>
      <c r="D9" s="20" t="inlineStr">
        <is>
          <t>Filling Fast</t>
        </is>
      </c>
      <c r="E9" s="19" t="inlineStr">
        <is>
          <t>26 Oct 11:43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2:00 pm to 3:00 pm</t>
        </is>
      </c>
      <c r="D10" s="20" t="inlineStr">
        <is>
          <t>Filling Fast</t>
        </is>
      </c>
      <c r="E10" s="19" t="inlineStr">
        <is>
          <t>26 Oct 11:43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pm to 4:00 pm</t>
        </is>
      </c>
      <c r="D11" s="20" t="inlineStr">
        <is>
          <t>Filling Fast</t>
        </is>
      </c>
      <c r="E11" s="19" t="inlineStr">
        <is>
          <t>26 Oct 11:43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19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04:44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19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19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19" t="inlineStr">
        <is>
          <t>26 Oct 06:43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19" t="inlineStr">
        <is>
          <t>26 Oct 06:43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19" t="inlineStr">
        <is>
          <t>26 Oct 06:43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19" t="inlineStr">
        <is>
          <t>26 Oct 11:43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19" t="inlineStr">
        <is>
          <t>26 Oct 11:43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19" t="inlineStr">
        <is>
          <t>26 Oct 11:43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19" t="inlineStr">
        <is>
          <t>26 Oct 11:43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19" t="inlineStr">
        <is>
          <t>26 Oct 11:43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11:43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11:43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>
        <is>
          <t>Filling Fast</t>
        </is>
      </c>
      <c r="E25" s="19" t="inlineStr">
        <is>
          <t>26 Oct 11:43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>
        <is>
          <t>Filling Fast</t>
        </is>
      </c>
      <c r="E26" s="19" t="inlineStr">
        <is>
          <t>26 Oct 11:43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>
        <is>
          <t>Filling Fast</t>
        </is>
      </c>
      <c r="E27" s="19" t="inlineStr">
        <is>
          <t>26 Oct 11:43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>
        <is>
          <t>Filling Fast</t>
        </is>
      </c>
      <c r="E28" s="19" t="inlineStr">
        <is>
          <t>26 Oct 11:43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19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19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19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19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19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19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19" t="inlineStr">
        <is>
          <t>26 Oct 06:43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19" t="inlineStr">
        <is>
          <t>26 Oct 06:43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19" t="inlineStr">
        <is>
          <t>26 Oct 06:43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19" t="inlineStr">
        <is>
          <t>26 Oct 06:43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19" t="inlineStr">
        <is>
          <t>26 Oct 06:43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19" t="inlineStr">
        <is>
          <t>26 Oct 11:43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19" t="inlineStr">
        <is>
          <t>26 Oct 11:43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19" t="inlineStr">
        <is>
          <t>26 Oct 11:43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19" t="inlineStr">
        <is>
          <t>26 Oct 11:43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19" t="inlineStr">
        <is>
          <t>26 Oct 11:43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19" t="inlineStr">
        <is>
          <t>26 Oct 11:43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19" t="inlineStr">
        <is>
          <t>26 Oct 11:43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8:00 pm to 9:00 pm</t>
        </is>
      </c>
      <c r="D20" s="17" t="inlineStr">
        <is>
          <t>Not Booked</t>
        </is>
      </c>
      <c r="E20" s="19" t="inlineStr">
        <is>
          <t>26 Oct 11:43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04:44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9" t="inlineStr">
        <is>
          <t>26 Oct 04:44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9" t="inlineStr">
        <is>
          <t>26 Oct 04:44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9" t="inlineStr">
        <is>
          <t>26 Oct 06:43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9" t="inlineStr">
        <is>
          <t>26 Oct 06:43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9" t="inlineStr">
        <is>
          <t>26 Oct 06:43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19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19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11:43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11:43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9" t="inlineStr">
        <is>
          <t>26 Oct 11:43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9" t="inlineStr">
        <is>
          <t>26 Oct 11:43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9" t="inlineStr">
        <is>
          <t>26 Oct 11:43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9" t="inlineStr">
        <is>
          <t>26 Oct 11:43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9" t="inlineStr">
        <is>
          <t>26 Oct 11:43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9" t="inlineStr">
        <is>
          <t>26 Oct 11:43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9" t="inlineStr">
        <is>
          <t>26 Oct 11:43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9" t="inlineStr">
        <is>
          <t>26 Oct 11:43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9" t="inlineStr">
        <is>
          <t>26 Oct 11:43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9" t="inlineStr">
        <is>
          <t>26 Oct 11:43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9" t="inlineStr">
        <is>
          <t>26 Oct 11:43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9" t="inlineStr">
        <is>
          <t>26 Oct 11:43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9" t="inlineStr">
        <is>
          <t>26 Oct 11:43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9" t="inlineStr">
        <is>
          <t>26 Oct 11:43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>
        <is>
          <t>26 Oct 02:18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9" t="inlineStr">
        <is>
          <t>26 Oct 02:18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9" t="inlineStr">
        <is>
          <t>26 Oct 02:18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>
        <is>
          <t>26 Oct 04:44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>
        <is>
          <t>26 Oct 04:44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>
        <is>
          <t>26 Oct 04:44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>
        <is>
          <t>26 Oct 04:44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>
        <is>
          <t>26 Oct 06:43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>
        <is>
          <t>26 Oct 06:43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>
        <is>
          <t>26 Oct 06:43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>
        <is>
          <t>26 Oct 06:43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>
        <is>
          <t>26 Oct 06:43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>
        <is>
          <t>26 Oct 06:43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>
        <is>
          <t>26 Oct 11:43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>
        <is>
          <t>26 Oct 11:43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9" t="inlineStr">
        <is>
          <t>26 Oct 11:43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9" t="inlineStr">
        <is>
          <t>26 Oct 11:43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9" t="inlineStr">
        <is>
          <t>26 Oct 11:43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9" t="inlineStr">
        <is>
          <t>26 Oct 11:43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9" t="inlineStr">
        <is>
          <t>26 Oct 11:43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9" t="inlineStr">
        <is>
          <t>26 Oct 11:43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9" t="inlineStr">
        <is>
          <t>26 Oct 11:43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9" t="inlineStr">
        <is>
          <t>26 Oct 11:43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19" t="inlineStr"/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19" t="inlineStr"/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26 Oct 11:43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9" t="inlineStr">
        <is>
          <t>26 Oct 11:43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9" t="inlineStr">
        <is>
          <t>26 Oct 11:43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9" t="inlineStr">
        <is>
          <t>26 Oct 11:43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9" t="inlineStr">
        <is>
          <t>26 Oct 11:43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9" t="inlineStr">
        <is>
          <t>26 Oct 11:43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9" t="inlineStr">
        <is>
          <t>26 Oct 11:43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9" t="inlineStr">
        <is>
          <t>26 Oct 11:43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9" t="inlineStr">
        <is>
          <t>26 Oct 11:43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2026-10-26T06:13:43Z</dcterms:created>
  <dcterms:modified xsi:type="dcterms:W3CDTF">2026-10-26T06:13:43Z</dcterms:modified>
</cp:coreProperties>
</file>