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Slots'!$A$1:$I$1894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00:11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1,888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270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10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Spuddy Multisports Academy | Noida</t>
        </is>
      </c>
      <c r="E1148" s="8" t="inlineStr">
        <is>
          <t>Pickleball</t>
        </is>
      </c>
      <c r="F1148" s="8" t="inlineStr">
        <is>
          <t>Pickleball (Indoor)</t>
        </is>
      </c>
      <c r="G1148" s="7" t="inlineStr">
        <is>
          <t>60 min</t>
        </is>
      </c>
      <c r="H1148" s="9" t="n">
        <v>400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225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270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270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270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225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225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225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350</v>
      </c>
      <c r="I1287" s="7" t="n">
        <v>2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270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270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270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225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225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225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350</v>
      </c>
      <c r="I1487" s="7" t="n">
        <v>2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270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Spuddy Multisports Academy | Noida</t>
        </is>
      </c>
      <c r="E1679" s="8" t="inlineStr">
        <is>
          <t>Pickleball</t>
        </is>
      </c>
      <c r="F1679" s="8" t="inlineStr">
        <is>
          <t>Pickleball (Indoor)</t>
        </is>
      </c>
      <c r="G1679" s="7" t="inlineStr">
        <is>
          <t>60 min</t>
        </is>
      </c>
      <c r="H1679" s="9" t="n">
        <v>350</v>
      </c>
      <c r="I1679" s="7" t="n">
        <v>2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270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270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12:00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Noida Indoor Stadium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944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600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1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2 (Pink)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3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225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225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149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149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Spuddy Multisports Academy | Noida</t>
        </is>
      </c>
      <c r="E1849" s="8" t="inlineStr">
        <is>
          <t>Pickleball</t>
        </is>
      </c>
      <c r="F1849" s="8" t="inlineStr">
        <is>
          <t>Pickleball (Indoor)</t>
        </is>
      </c>
      <c r="G1849" s="7" t="inlineStr">
        <is>
          <t>60 min</t>
        </is>
      </c>
      <c r="H1849" s="9" t="n">
        <v>350</v>
      </c>
      <c r="I1849" s="7" t="n">
        <v>2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12:30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12:30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PM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149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149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149</v>
      </c>
      <c r="I1894" s="7" t="n">
        <v>1</v>
      </c>
    </row>
  </sheetData>
  <autoFilter ref="A1:I18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88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85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34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20:07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4" t="inlineStr">
        <is>
          <t>Not Booked</t>
        </is>
      </c>
      <c r="K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4" t="inlineStr">
        <is>
          <t>Not Booked</t>
        </is>
      </c>
      <c r="J34" s="17" t="inlineStr">
        <is>
          <t>Booked</t>
        </is>
      </c>
      <c r="K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4" t="inlineStr">
        <is>
          <t>Not Booked</t>
        </is>
      </c>
      <c r="J35" s="17" t="inlineStr">
        <is>
          <t>Booked</t>
        </is>
      </c>
      <c r="K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4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7" t="inlineStr">
        <is>
          <t>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22:31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22:31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Booked</t>
        </is>
      </c>
      <c r="E41" s="14" t="inlineStr">
        <is>
          <t>Not Booked</t>
        </is>
      </c>
      <c r="F41" s="16" t="inlineStr">
        <is>
          <t>16 Sep 23:02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Booked</t>
        </is>
      </c>
      <c r="E42" s="14" t="inlineStr">
        <is>
          <t>Not Booked</t>
        </is>
      </c>
      <c r="F42" s="16" t="inlineStr">
        <is>
          <t>16 Sep 23:30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23:30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18:37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19:34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20:31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21:32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23:30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21:32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22:31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23:30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22:31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23:02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23:30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19:34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20:31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21:04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22:31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23:30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7" t="inlineStr">
        <is>
          <t>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7" t="inlineStr">
        <is>
          <t>Booked</t>
        </is>
      </c>
      <c r="F46" s="14" t="inlineStr">
        <is>
          <t>Not Booked</t>
        </is>
      </c>
      <c r="G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7" t="inlineStr">
        <is>
          <t>Booked</t>
        </is>
      </c>
      <c r="F47" s="14" t="inlineStr">
        <is>
          <t>Not Booked</t>
        </is>
      </c>
      <c r="G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23:30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18:37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19:34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20:31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21:32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22:31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23:30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4" t="inlineStr">
        <is>
          <t>Not Booked</t>
        </is>
      </c>
      <c r="F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23:30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20:31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21:32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22:31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23:02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23:30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17 Sep 00:11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22:31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23:02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23:30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17 Sep 00:11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23:02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23:30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23:30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22:31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22:05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23:02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23:30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22:31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23:02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23:30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19:34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20:31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21:32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22:31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23:30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20:31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23:30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2026-09-16T18:41:11Z</dcterms:created>
  <dcterms:modified xsi:type="dcterms:W3CDTF">2026-09-16T18:41:12Z</dcterms:modified>
</cp:coreProperties>
</file>