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Slots'!$A$1:$I$1929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11:34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10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400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4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600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400</v>
      </c>
      <c r="I1313" s="7" t="n">
        <v>2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Downtown Pickleball | Sector 37</t>
        </is>
      </c>
      <c r="E1329" s="8" t="inlineStr">
        <is>
          <t>Pickleball</t>
        </is>
      </c>
      <c r="F1329" s="8" t="inlineStr">
        <is>
          <t>Pickleball Court</t>
        </is>
      </c>
      <c r="G1329" s="7" t="inlineStr">
        <is>
          <t>60 min</t>
        </is>
      </c>
      <c r="H1329" s="9" t="n">
        <v>800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600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400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600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1 (Blue)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2 (Pink)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3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4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5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Spuddy Multisports Academy | Noida</t>
        </is>
      </c>
      <c r="E1522" s="8" t="inlineStr">
        <is>
          <t>Pickleball</t>
        </is>
      </c>
      <c r="F1522" s="8" t="inlineStr">
        <is>
          <t>Pickleball (Indoor)</t>
        </is>
      </c>
      <c r="G1522" s="7" t="inlineStr">
        <is>
          <t>60 min</t>
        </is>
      </c>
      <c r="H1522" s="9" t="n">
        <v>400</v>
      </c>
      <c r="I1522" s="7" t="n">
        <v>2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4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Spuddy Multisports Academy | Noida</t>
        </is>
      </c>
      <c r="E1587" s="8" t="inlineStr">
        <is>
          <t>Pickleball</t>
        </is>
      </c>
      <c r="F1587" s="8" t="inlineStr">
        <is>
          <t>Pickleball (Indoor)</t>
        </is>
      </c>
      <c r="G1587" s="7" t="inlineStr">
        <is>
          <t>60 min</t>
        </is>
      </c>
      <c r="H1587" s="9" t="n">
        <v>400</v>
      </c>
      <c r="I1587" s="7" t="n">
        <v>2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CoPlay RISE | Sec 73 Noida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Noida Pickleball Courts | Sec-100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600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600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400</v>
      </c>
      <c r="I1882" s="7" t="n">
        <v>2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</sheetData>
  <autoFilter ref="A1:I1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2026-10-06</t>
        </is>
      </c>
      <c r="C5" s="7" t="inlineStr">
        <is>
          <t>Tue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2026-10-06</t>
        </is>
      </c>
      <c r="C6" s="7" t="inlineStr">
        <is>
          <t>Tue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2026-10-06</t>
        </is>
      </c>
      <c r="C7" s="7" t="inlineStr">
        <is>
          <t>Tue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11:34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11:34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11:34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11:34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11:34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11:34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11:34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11:34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11:34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11:34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11:34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11:34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11:34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11:34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11:34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11:34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11:34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11:34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11:34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11:34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11:34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11:34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11:34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11:34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11:34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11:34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11:34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11:34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11:34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11:34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11:34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11:34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11:34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11:34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11:34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11:34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11:06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11:06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11:06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11:06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11:06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11:06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11:06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11:06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11:06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11:06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11:06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11:06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11:34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11:34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11:34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11:34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11:34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11:34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11:34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11:34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11:34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11:34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11:34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11:34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11:34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11:34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11:34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11:34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11:34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11:34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11:34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11:34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11:34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11:34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11:34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11:34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11:34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11:34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11:34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11:34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11:34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11:34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11:34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11:34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11:34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11:34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11:34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11:34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11:34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11:34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11:34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11:34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11:34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11:34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11:34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11:34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11:34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11:34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2026-10-06T06:04:37Z</dcterms:created>
  <dcterms:modified xsi:type="dcterms:W3CDTF">2026-10-06T06:04:39Z</dcterms:modified>
</cp:coreProperties>
</file>