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20:37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Spuddy Multisports Academy | Noida</t>
        </is>
      </c>
      <c r="E1494" s="8" t="inlineStr">
        <is>
          <t>Pickleball</t>
        </is>
      </c>
      <c r="F1494" s="8" t="inlineStr">
        <is>
          <t>Pickleball (Indoor)</t>
        </is>
      </c>
      <c r="G1494" s="7" t="inlineStr">
        <is>
          <t>60 min</t>
        </is>
      </c>
      <c r="H1494" s="9" t="n">
        <v>400</v>
      </c>
      <c r="I1494" s="7" t="n">
        <v>2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299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800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BSIC Noida 46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1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2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3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299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4</t>
        </is>
      </c>
      <c r="G1926" s="7" t="inlineStr">
        <is>
          <t>30 min</t>
        </is>
      </c>
      <c r="H1926" s="9" t="n">
        <v>299</v>
      </c>
      <c r="I1926" s="7" t="n">
        <v>1</v>
      </c>
    </row>
  </sheetData>
  <autoFilter ref="A1:I19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86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32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1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2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2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20:37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9" t="inlineStr">
        <is>
          <t>Booked</t>
        </is>
      </c>
      <c r="F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9" t="inlineStr">
        <is>
          <t>Booked</t>
        </is>
      </c>
      <c r="F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20:37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20:37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20:37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8" t="inlineStr">
        <is>
          <t>Not 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20:37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20:37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20:37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20:37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20:37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20:37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20:37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20:37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20:37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20:37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20:37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20:37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20:37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20:37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20:37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20:37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20:37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20:37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20:37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20:37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20:37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20:37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20:37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20:37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20:37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20:37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20:09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2026-10-02T15:07:27Z</dcterms:created>
  <dcterms:modified xsi:type="dcterms:W3CDTF">2026-10-02T15:07:29Z</dcterms:modified>
</cp:coreProperties>
</file>