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Oct grid" sheetId="5" state="visible" r:id="rId5"/>
    <sheet name="19 Oct grid" sheetId="6" state="visible" r:id="rId6"/>
    <sheet name="18 Oct grid" sheetId="7" state="visible" r:id="rId7"/>
    <sheet name="1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20 Oct 2026, 03:49</t>
        </is>
      </c>
    </row>
    <row r="4">
      <c r="A4" s="2" t="inlineStr">
        <is>
          <t>Horizon: 20 Oct to 20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2026-10-20</t>
        </is>
      </c>
      <c r="B2" s="7" t="inlineStr">
        <is>
          <t>Tue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2026-10-20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2026-10-20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Indrayu Jeta Sports | Noida</t>
        </is>
      </c>
      <c r="E4" s="8" t="inlineStr">
        <is>
          <t>Tennis (Acrylic Court)</t>
        </is>
      </c>
      <c r="F4" s="8" t="inlineStr">
        <is>
          <t>Tennis (Acrylic Court)</t>
        </is>
      </c>
      <c r="G4" s="7" t="inlineStr">
        <is>
          <t>60 min</t>
        </is>
      </c>
      <c r="H4" s="9" t="n">
        <v>222</v>
      </c>
      <c r="I4" s="7" t="n">
        <v>1</v>
      </c>
    </row>
    <row r="5">
      <c r="A5" s="10" t="inlineStr">
        <is>
          <t>2026-10-20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10" t="inlineStr">
        <is>
          <t>2026-10-20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10" t="inlineStr">
        <is>
          <t>2026-10-20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10" t="inlineStr">
        <is>
          <t>2026-10-20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Spodium Arena | Sector 29</t>
        </is>
      </c>
      <c r="E8" s="8" t="inlineStr">
        <is>
          <t>Tennis (Clay Court)</t>
        </is>
      </c>
      <c r="F8" s="8" t="inlineStr">
        <is>
          <t>Tennis Court (Clay)</t>
        </is>
      </c>
      <c r="G8" s="7" t="inlineStr">
        <is>
          <t>30 min</t>
        </is>
      </c>
      <c r="H8" s="9" t="n">
        <v>199</v>
      </c>
      <c r="I8" s="7" t="n">
        <v>1</v>
      </c>
    </row>
    <row r="9">
      <c r="A9" s="10" t="inlineStr">
        <is>
          <t>2026-10-20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150</v>
      </c>
      <c r="I9" s="7" t="n">
        <v>3</v>
      </c>
    </row>
    <row r="10">
      <c r="A10" s="6" t="inlineStr">
        <is>
          <t>2026-10-20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10" t="inlineStr">
        <is>
          <t>2026-10-20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2026-10-20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Indrayu Jeta Sports | Noida</t>
        </is>
      </c>
      <c r="E12" s="8" t="inlineStr">
        <is>
          <t>Tennis (Acrylic Court)</t>
        </is>
      </c>
      <c r="F12" s="8" t="inlineStr">
        <is>
          <t>Tennis (Acrylic Court)</t>
        </is>
      </c>
      <c r="G12" s="7" t="inlineStr">
        <is>
          <t>60 min</t>
        </is>
      </c>
      <c r="H12" s="9" t="n">
        <v>222</v>
      </c>
      <c r="I12" s="7" t="n">
        <v>1</v>
      </c>
    </row>
    <row r="13">
      <c r="A13" s="10" t="inlineStr">
        <is>
          <t>2026-10-20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2026-10-20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2026-10-20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10" t="inlineStr">
        <is>
          <t>2026-10-20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10" t="inlineStr">
        <is>
          <t>2026-10-20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2026-10-20</t>
        </is>
      </c>
      <c r="B18" s="7" t="inlineStr">
        <is>
          <t>Tue</t>
        </is>
      </c>
      <c r="C18" s="7" t="inlineStr">
        <is>
          <t>03:00 PM</t>
        </is>
      </c>
      <c r="D18" s="8" t="inlineStr">
        <is>
          <t>Apex Sports Academy | Noida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60 min</t>
        </is>
      </c>
      <c r="H18" s="9" t="n">
        <v>400</v>
      </c>
      <c r="I18" s="7" t="n">
        <v>1</v>
      </c>
    </row>
    <row r="19">
      <c r="A19" s="6" t="inlineStr">
        <is>
          <t>2026-10-20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10" t="inlineStr">
        <is>
          <t>2026-10-20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Indrayu Jeta Sports | Noida</t>
        </is>
      </c>
      <c r="E20" s="8" t="inlineStr">
        <is>
          <t>Tennis (Acrylic Court)</t>
        </is>
      </c>
      <c r="F20" s="8" t="inlineStr">
        <is>
          <t>Tennis (Acrylic Court)</t>
        </is>
      </c>
      <c r="G20" s="7" t="inlineStr">
        <is>
          <t>60 min</t>
        </is>
      </c>
      <c r="H20" s="9" t="n">
        <v>222</v>
      </c>
      <c r="I20" s="7" t="n">
        <v>1</v>
      </c>
    </row>
    <row r="21">
      <c r="A21" s="10" t="inlineStr">
        <is>
          <t>2026-10-20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10" t="inlineStr">
        <is>
          <t>2026-10-20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10" t="inlineStr">
        <is>
          <t>2026-10-20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6" t="inlineStr">
        <is>
          <t>2026-10-20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10" t="inlineStr">
        <is>
          <t>2026-10-20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10" t="inlineStr">
        <is>
          <t>2026-10-20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10" t="inlineStr">
        <is>
          <t>2026-10-20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6" t="inlineStr">
        <is>
          <t>2026-10-20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10" t="inlineStr">
        <is>
          <t>2026-10-20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Indrayu Jeta Sports | Noida</t>
        </is>
      </c>
      <c r="E29" s="8" t="inlineStr">
        <is>
          <t>Tennis (Acrylic Court)</t>
        </is>
      </c>
      <c r="F29" s="8" t="inlineStr">
        <is>
          <t>Tennis (Acrylic Court)</t>
        </is>
      </c>
      <c r="G29" s="7" t="inlineStr">
        <is>
          <t>60 min</t>
        </is>
      </c>
      <c r="H29" s="9" t="n">
        <v>222</v>
      </c>
      <c r="I29" s="7" t="n">
        <v>1</v>
      </c>
    </row>
    <row r="30">
      <c r="A30" s="10" t="inlineStr">
        <is>
          <t>2026-10-20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2026-10-20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10" t="inlineStr">
        <is>
          <t>2026-10-20</t>
        </is>
      </c>
      <c r="B32" s="7" t="inlineStr">
        <is>
          <t>Tue</t>
        </is>
      </c>
      <c r="C32" s="7" t="inlineStr">
        <is>
          <t>04:30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6" t="inlineStr">
        <is>
          <t>2026-10-20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1</v>
      </c>
    </row>
    <row r="34">
      <c r="A34" s="10" t="inlineStr">
        <is>
          <t>2026-10-20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2026-10-20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600</v>
      </c>
      <c r="I35" s="7" t="n">
        <v>3</v>
      </c>
    </row>
    <row r="36">
      <c r="A36" s="10" t="inlineStr">
        <is>
          <t>2026-10-20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2026-10-20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2026-10-20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2026-10-20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2026-10-20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2026-10-20</t>
        </is>
      </c>
      <c r="B41" s="7" t="inlineStr">
        <is>
          <t>Tue</t>
        </is>
      </c>
      <c r="C41" s="7" t="inlineStr">
        <is>
          <t>05:30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2026-10-20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2026-10-20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2026-10-20</t>
        </is>
      </c>
      <c r="B44" s="7" t="inlineStr">
        <is>
          <t>Tue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2026-10-20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2026-10-20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2026-10-20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2026-10-20</t>
        </is>
      </c>
      <c r="B48" s="7" t="inlineStr">
        <is>
          <t>Tue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10" t="inlineStr">
        <is>
          <t>2026-10-20</t>
        </is>
      </c>
      <c r="B49" s="7" t="inlineStr">
        <is>
          <t>Tue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10" t="inlineStr">
        <is>
          <t>2026-10-20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2026-10-20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10" t="inlineStr">
        <is>
          <t>2026-10-20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2026-10-20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2026-10-20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2026-10-20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2026-10-20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2026-10-20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10" t="inlineStr">
        <is>
          <t>2026-10-20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2026-10-20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2026-10-20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2026-10-20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2026-10-20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2026-10-20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2026-10-20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2026-10-20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2026-10-20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2026-10-20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2026-10-20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10" t="inlineStr">
        <is>
          <t>2026-10-20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2026-10-20</t>
        </is>
      </c>
      <c r="B70" s="7" t="inlineStr">
        <is>
          <t>Tue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10" t="inlineStr">
        <is>
          <t>2026-10-20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2026-10-20</t>
        </is>
      </c>
      <c r="B72" s="7" t="inlineStr">
        <is>
          <t>Tue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2026-10-20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2026-10-20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10" t="inlineStr">
        <is>
          <t>2026-10-20</t>
        </is>
      </c>
      <c r="B75" s="7" t="inlineStr">
        <is>
          <t>Tue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10" t="inlineStr">
        <is>
          <t>2026-10-20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10" t="inlineStr">
        <is>
          <t>2026-10-20</t>
        </is>
      </c>
      <c r="B77" s="7" t="inlineStr">
        <is>
          <t>Tue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2026-10-20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2026-10-20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2026-10-20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10" t="inlineStr">
        <is>
          <t>2026-10-20</t>
        </is>
      </c>
      <c r="B81" s="7" t="inlineStr">
        <is>
          <t>Tue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10" t="inlineStr">
        <is>
          <t>2026-10-20</t>
        </is>
      </c>
      <c r="B82" s="7" t="inlineStr">
        <is>
          <t>Tue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10" t="inlineStr">
        <is>
          <t>2026-10-20</t>
        </is>
      </c>
      <c r="B83" s="7" t="inlineStr">
        <is>
          <t>Tue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10" t="inlineStr">
        <is>
          <t>2026-10-20</t>
        </is>
      </c>
      <c r="B84" s="7" t="inlineStr">
        <is>
          <t>Tue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2026-10-20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2026-10-20</t>
        </is>
      </c>
      <c r="B86" s="7" t="inlineStr">
        <is>
          <t>Tue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10" t="inlineStr">
        <is>
          <t>2026-10-20</t>
        </is>
      </c>
      <c r="B87" s="7" t="inlineStr">
        <is>
          <t>Tue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10" t="inlineStr">
        <is>
          <t>2026-10-20</t>
        </is>
      </c>
      <c r="B88" s="7" t="inlineStr">
        <is>
          <t>Tue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10" t="inlineStr">
        <is>
          <t>2026-10-20</t>
        </is>
      </c>
      <c r="B89" s="7" t="inlineStr">
        <is>
          <t>Tue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2026-10-20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10" t="inlineStr">
        <is>
          <t>2026-10-20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10" t="inlineStr">
        <is>
          <t>2026-10-20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10" t="inlineStr">
        <is>
          <t>2026-10-20</t>
        </is>
      </c>
      <c r="B93" s="7" t="inlineStr">
        <is>
          <t>Tue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10" t="inlineStr">
        <is>
          <t>2026-10-20</t>
        </is>
      </c>
      <c r="B94" s="7" t="inlineStr">
        <is>
          <t>Tue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10" t="inlineStr">
        <is>
          <t>2026-10-20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10" t="inlineStr">
        <is>
          <t>2026-10-20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10" t="inlineStr">
        <is>
          <t>2026-10-20</t>
        </is>
      </c>
      <c r="B97" s="7" t="inlineStr">
        <is>
          <t>Tue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Oct
Tue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10" t="n">
        <v>32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10" t="n">
        <v>31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3:30 am to 4:00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4:00 am to 4:30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4:30 am to 5:00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5:00 am to 5:30 am</t>
        </is>
      </c>
      <c r="B8" s="16" t="inlineStr"/>
      <c r="C8" s="17" t="inlineStr">
        <is>
          <t>1 / 1</t>
        </is>
      </c>
      <c r="D8" s="16" t="inlineStr"/>
      <c r="E8" s="17" t="inlineStr">
        <is>
          <t>1 / 1</t>
        </is>
      </c>
      <c r="F8" s="17" t="inlineStr">
        <is>
          <t>1 / 1</t>
        </is>
      </c>
    </row>
    <row r="9">
      <c r="A9" s="7" t="inlineStr">
        <is>
          <t>5:30 am to 6:00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6:00 am to 6:30 am</t>
        </is>
      </c>
      <c r="B10" s="16" t="inlineStr"/>
      <c r="C10" s="16" t="inlineStr"/>
      <c r="D10" s="18" t="inlineStr">
        <is>
          <t>0 / 1</t>
        </is>
      </c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6:30 am to 7:00 am</t>
        </is>
      </c>
      <c r="B11" s="16" t="inlineStr"/>
      <c r="C11" s="16" t="inlineStr"/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7:00 am to 7:30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6" t="inlineStr"/>
    </row>
    <row r="13">
      <c r="A13" s="7" t="inlineStr">
        <is>
          <t>7:30 am to 8:00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6" t="inlineStr"/>
    </row>
    <row r="14">
      <c r="A14" s="7" t="inlineStr">
        <is>
          <t>8:00 am to 8:30 am</t>
        </is>
      </c>
      <c r="B14" s="16" t="inlineStr"/>
      <c r="C14" s="16" t="inlineStr"/>
      <c r="D14" s="18" t="inlineStr">
        <is>
          <t>0 / 1</t>
        </is>
      </c>
      <c r="E14" s="18" t="inlineStr">
        <is>
          <t>0 / 1</t>
        </is>
      </c>
      <c r="F14" s="16" t="inlineStr"/>
    </row>
    <row r="15">
      <c r="A15" s="7" t="inlineStr">
        <is>
          <t>8:30 am to 9:00 am</t>
        </is>
      </c>
      <c r="B15" s="16" t="inlineStr"/>
      <c r="C15" s="16" t="inlineStr"/>
      <c r="D15" s="18" t="inlineStr">
        <is>
          <t>0 / 1</t>
        </is>
      </c>
      <c r="E15" s="18" t="inlineStr">
        <is>
          <t>0 / 1</t>
        </is>
      </c>
      <c r="F15" s="16" t="inlineStr"/>
    </row>
    <row r="16">
      <c r="A16" s="7" t="inlineStr">
        <is>
          <t>9:00 am to 9:30 am</t>
        </is>
      </c>
      <c r="B16" s="17" t="inlineStr">
        <is>
          <t>1 / 1</t>
        </is>
      </c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9:30 am to 10:00 am</t>
        </is>
      </c>
      <c r="B17" s="17" t="inlineStr">
        <is>
          <t>1 / 1</t>
        </is>
      </c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10:00 am to 10:30 am</t>
        </is>
      </c>
      <c r="B18" s="17" t="inlineStr">
        <is>
          <t>1 / 1</t>
        </is>
      </c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10:30 am to 11:00 am</t>
        </is>
      </c>
      <c r="B19" s="17" t="inlineStr">
        <is>
          <t>1 / 1</t>
        </is>
      </c>
      <c r="C19" s="17" t="inlineStr">
        <is>
          <t>1 / 1</t>
        </is>
      </c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11:00 am to 11:30 am</t>
        </is>
      </c>
      <c r="B20" s="17" t="inlineStr">
        <is>
          <t>1 / 1</t>
        </is>
      </c>
      <c r="C20" s="17" t="inlineStr">
        <is>
          <t>1 / 1</t>
        </is>
      </c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11:30 am to 12:00 pm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12:00 pm to 12:30 pm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12:30 pm to 1:00 pm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1:00 pm to 1:30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1:30 pm to 2:00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2:00 pm to 2:30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2:30 pm to 3:00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3:00 pm to 3:30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3:30 pm to 4:00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4:00 pm to 4:30 pm</t>
        </is>
      </c>
      <c r="B30" s="16" t="inlineStr"/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4:30 pm to 5:00 pm</t>
        </is>
      </c>
      <c r="B31" s="16" t="inlineStr"/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6" t="inlineStr"/>
    </row>
    <row r="32">
      <c r="A32" s="7" t="inlineStr">
        <is>
          <t>5:00 pm to 5:30 pm</t>
        </is>
      </c>
      <c r="B32" s="16" t="inlineStr"/>
      <c r="C32" s="16" t="inlineStr"/>
      <c r="D32" s="18" t="inlineStr">
        <is>
          <t>0 / 1</t>
        </is>
      </c>
      <c r="E32" s="17" t="inlineStr">
        <is>
          <t>1 / 1</t>
        </is>
      </c>
      <c r="F32" s="16" t="inlineStr"/>
    </row>
    <row r="33">
      <c r="A33" s="7" t="inlineStr">
        <is>
          <t>5:30 pm to 6:00 pm</t>
        </is>
      </c>
      <c r="B33" s="16" t="inlineStr"/>
      <c r="C33" s="16" t="inlineStr"/>
      <c r="D33" s="18" t="inlineStr">
        <is>
          <t>0 / 1</t>
        </is>
      </c>
      <c r="E33" s="17" t="inlineStr">
        <is>
          <t>1 / 1</t>
        </is>
      </c>
      <c r="F33" s="16" t="inlineStr"/>
    </row>
    <row r="34">
      <c r="A34" s="7" t="inlineStr">
        <is>
          <t>6:00 pm to 6:30 pm</t>
        </is>
      </c>
      <c r="B34" s="16" t="inlineStr"/>
      <c r="C34" s="16" t="inlineStr"/>
      <c r="D34" s="17" t="inlineStr">
        <is>
          <t>1 / 1</t>
        </is>
      </c>
      <c r="E34" s="16" t="inlineStr"/>
      <c r="F34" s="16" t="inlineStr"/>
    </row>
    <row r="35">
      <c r="A35" s="7" t="inlineStr">
        <is>
          <t>6:30 pm to 7:00 pm</t>
        </is>
      </c>
      <c r="B35" s="16" t="inlineStr"/>
      <c r="C35" s="16" t="inlineStr"/>
      <c r="D35" s="17" t="inlineStr">
        <is>
          <t>1 / 1</t>
        </is>
      </c>
      <c r="E35" s="16" t="inlineStr"/>
      <c r="F35" s="16" t="inlineStr"/>
    </row>
    <row r="36">
      <c r="A36" s="7" t="inlineStr">
        <is>
          <t>7:00 pm to 7:30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7:30 pm to 8:00 pm</t>
        </is>
      </c>
      <c r="B37" s="16" t="inlineStr"/>
      <c r="C37" s="16" t="inlineStr"/>
      <c r="D37" s="17" t="inlineStr">
        <is>
          <t>1 / 1</t>
        </is>
      </c>
      <c r="E37" s="16" t="inlineStr"/>
      <c r="F37" s="17" t="inlineStr">
        <is>
          <t>1 / 1</t>
        </is>
      </c>
    </row>
    <row r="38">
      <c r="A38" s="7" t="inlineStr">
        <is>
          <t>8:00 pm to 8:30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8:30 pm to 9:00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9:00 pm to 9:30 pm</t>
        </is>
      </c>
      <c r="B40" s="16" t="inlineStr"/>
      <c r="C40" s="16" t="inlineStr"/>
      <c r="D40" s="16" t="inlineStr"/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9:30 pm to 10:00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10:00 pm to 10:30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10:30 pm to 11:00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11:00 pm to 11:30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11:30 pm to 12:00 am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7" t="inlineStr">
        <is>
          <t>1 / 1</t>
        </is>
      </c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7" t="inlineStr">
        <is>
          <t>1 / 1</t>
        </is>
      </c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1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1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8" t="inlineStr">
        <is>
          <t>0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8" t="inlineStr">
        <is>
          <t>0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Oct 03:49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Oct 03:49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Oct 03:49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Oct 03:49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Oct 03:49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Oct 03:49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Oct 03:49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Oct 03:49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Oct 03:49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Oct 03:49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Oct 03:49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Oct 03:49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Oct 03:49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Oct 03:49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Oct 03:49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Oct 03:49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Oct 03:49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Oct 03:49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Oct 03:49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Oct 03:49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Oct 03:49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Oct 03:49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Oct 03:49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Oct 03:49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20 Oct 03:49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Oct 03:49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Oct 03:49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Oct 03:49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Oct 03:49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Oct 03:49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Oct 03:49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Oct 03:49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Oct 03:49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20 Oct 03:49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Oct 03:49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Oct 03:49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20 Oct 03:49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Oct 03:49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Oct 03:49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Oct 03:49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Oct 03:49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Oct 03:49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Oct 03:49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20 Oct 03:49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20 Oct 03:49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Oct 03:49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Oct 03:49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Oct 03:49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Oct 03:49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Oct 03:49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Oct 03:49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Oct 03:49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Oct 03:49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Oct 03:49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Oct 03:49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Oct 03:49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Oct 03:49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Oct 03:49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Oct 03:49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Oct 03:49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Oct 03:49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Oct 03:49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Oct 03:49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Oct 03:49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Oct 03:49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Oct 03:49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Oct 03:49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Oct 03:49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Oct 03:49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Oct 03:49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Oct 03:49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Oct 03:49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Oct 03:49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Oct 03:49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Oct 03:49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Oct 03:49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Oct 03:49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Oct 03:49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Oct 03:49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Oct 03:49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Oct 03:49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Oct 03:49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Oct 03:49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Oct 03:49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Oct 03:49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Oct 03:49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Oct 03:49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Oct 03:49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Oct 03:49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Oct 03:49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Oct 03:49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Oct 03:49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Oct 03:49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Oct 03:49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Oct 03:49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Oct 03:49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Oct 03:49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Oct 03:49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Oct 03:49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Oct 03:49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Oct 03:49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Oct 03:49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2026-10-19T22:19:52Z</dcterms:created>
  <dcterms:modified xsi:type="dcterms:W3CDTF">2026-10-19T22:19:52Z</dcterms:modified>
</cp:coreProperties>
</file>