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17:03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4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Downtown Pickleball | Sector 37</t>
        </is>
      </c>
      <c r="E728" s="8" t="inlineStr">
        <is>
          <t>Pickleball</t>
        </is>
      </c>
      <c r="F728" s="8" t="inlineStr">
        <is>
          <t>Pickleball Court</t>
        </is>
      </c>
      <c r="G728" s="7" t="inlineStr">
        <is>
          <t>60 min</t>
        </is>
      </c>
      <c r="H728" s="9" t="n">
        <v>800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Noida Pickleball Courts | Sec-100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Pickit | Vijay Sri Academy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600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600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10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Spuddy Multisports Academy | Noida</t>
        </is>
      </c>
      <c r="E775" s="8" t="inlineStr">
        <is>
          <t>Pickleball</t>
        </is>
      </c>
      <c r="F775" s="8" t="inlineStr">
        <is>
          <t>Pickleball (Indoor)</t>
        </is>
      </c>
      <c r="G775" s="7" t="inlineStr">
        <is>
          <t>60 min</t>
        </is>
      </c>
      <c r="H775" s="9" t="n">
        <v>400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Zyng Gallant Sports Arena</t>
        </is>
      </c>
      <c r="E780" s="8" t="inlineStr">
        <is>
          <t>Pickleball (Outdoor)</t>
        </is>
      </c>
      <c r="F780" s="8" t="inlineStr">
        <is>
          <t>Pickleball Courts (Outdoor)</t>
        </is>
      </c>
      <c r="G780" s="7" t="inlineStr">
        <is>
          <t>30 min</t>
        </is>
      </c>
      <c r="H780" s="9" t="n">
        <v>350</v>
      </c>
      <c r="I780" s="7" t="n">
        <v>4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600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4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600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Zyng Gallant Sports Arena</t>
        </is>
      </c>
      <c r="E867" s="8" t="inlineStr">
        <is>
          <t>Pickleball (Outdoor)</t>
        </is>
      </c>
      <c r="F867" s="8" t="inlineStr">
        <is>
          <t>Pickleball Courts (Outdoor)</t>
        </is>
      </c>
      <c r="G867" s="7" t="inlineStr">
        <is>
          <t>30 min</t>
        </is>
      </c>
      <c r="H867" s="9" t="n">
        <v>350</v>
      </c>
      <c r="I867" s="7" t="n">
        <v>4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4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Downtown Pickleball | Sector 37</t>
        </is>
      </c>
      <c r="E938" s="8" t="inlineStr">
        <is>
          <t>Pickleball</t>
        </is>
      </c>
      <c r="F938" s="8" t="inlineStr">
        <is>
          <t>Pickleball Court</t>
        </is>
      </c>
      <c r="G938" s="7" t="inlineStr">
        <is>
          <t>60 min</t>
        </is>
      </c>
      <c r="H938" s="9" t="n">
        <v>800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4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600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600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10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Spuddy Multisports Academy | Noida</t>
        </is>
      </c>
      <c r="E983" s="8" t="inlineStr">
        <is>
          <t>Pickleball</t>
        </is>
      </c>
      <c r="F983" s="8" t="inlineStr">
        <is>
          <t>Pickleball (Indoor)</t>
        </is>
      </c>
      <c r="G983" s="7" t="inlineStr">
        <is>
          <t>60 min</t>
        </is>
      </c>
      <c r="H983" s="9" t="n">
        <v>400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Zyng Gallant Sports Arena</t>
        </is>
      </c>
      <c r="E988" s="8" t="inlineStr">
        <is>
          <t>Pickleball (Outdoor)</t>
        </is>
      </c>
      <c r="F988" s="8" t="inlineStr">
        <is>
          <t>Pickleball Courts (Outdoor)</t>
        </is>
      </c>
      <c r="G988" s="7" t="inlineStr">
        <is>
          <t>30 min</t>
        </is>
      </c>
      <c r="H988" s="9" t="n">
        <v>350</v>
      </c>
      <c r="I988" s="7" t="n">
        <v>4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3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4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600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600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600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600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Zyng Gallant Sports Arena</t>
        </is>
      </c>
      <c r="E1090" s="8" t="inlineStr">
        <is>
          <t>Pickleball (Outdoor)</t>
        </is>
      </c>
      <c r="F1090" s="8" t="inlineStr">
        <is>
          <t>Pickleball Courts (Outdoor)</t>
        </is>
      </c>
      <c r="G1090" s="7" t="inlineStr">
        <is>
          <t>30 min</t>
        </is>
      </c>
      <c r="H1090" s="9" t="n">
        <v>350</v>
      </c>
      <c r="I1090" s="7" t="n">
        <v>4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3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4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150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1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2 (Pink)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3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4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5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299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299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299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Spuddy Multisports Academy | Noida</t>
        </is>
      </c>
      <c r="E1140" s="8" t="inlineStr">
        <is>
          <t>Pickleball</t>
        </is>
      </c>
      <c r="F1140" s="8" t="inlineStr">
        <is>
          <t>Pickleball (Indoor)</t>
        </is>
      </c>
      <c r="G1140" s="7" t="inlineStr">
        <is>
          <t>60 min</t>
        </is>
      </c>
      <c r="H1140" s="9" t="n">
        <v>400</v>
      </c>
      <c r="I1140" s="7" t="n">
        <v>2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Downtown Pickleball | Sector 37</t>
        </is>
      </c>
      <c r="E1156" s="8" t="inlineStr">
        <is>
          <t>Pickleball</t>
        </is>
      </c>
      <c r="F1156" s="8" t="inlineStr">
        <is>
          <t>Pickleball Court</t>
        </is>
      </c>
      <c r="G1156" s="7" t="inlineStr">
        <is>
          <t>60 min</t>
        </is>
      </c>
      <c r="H1156" s="9" t="n">
        <v>800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60 min</t>
        </is>
      </c>
      <c r="H1161" s="9" t="n">
        <v>600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60 min</t>
        </is>
      </c>
      <c r="H1162" s="9" t="n">
        <v>600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Pickit | Vijay Sri Academy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60 min</t>
        </is>
      </c>
      <c r="H1163" s="9" t="n">
        <v>600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4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Pickleplay 121 | Indoor Arena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700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Pickleplay 121 | Indoor Arena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700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Pickleplay 121 | Indoor Arena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700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600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600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250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1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2 (Pink)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3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4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5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399</v>
      </c>
      <c r="I1200" s="7" t="n">
        <v>1</v>
      </c>
    </row>
    <row r="1201">
      <c r="A1201" s="10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Spuddy Multisports Academy | Noida</t>
        </is>
      </c>
      <c r="E1201" s="8" t="inlineStr">
        <is>
          <t>Pickleball</t>
        </is>
      </c>
      <c r="F1201" s="8" t="inlineStr">
        <is>
          <t>Pickleball (Indoor)</t>
        </is>
      </c>
      <c r="G1201" s="7" t="inlineStr">
        <is>
          <t>60 min</t>
        </is>
      </c>
      <c r="H1201" s="9" t="n">
        <v>400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Zyng Gallant Sports Arena</t>
        </is>
      </c>
      <c r="E1206" s="8" t="inlineStr">
        <is>
          <t>Pickleball (Outdoor)</t>
        </is>
      </c>
      <c r="F1206" s="8" t="inlineStr">
        <is>
          <t>Pickleball Courts (Outdoor)</t>
        </is>
      </c>
      <c r="G1206" s="7" t="inlineStr">
        <is>
          <t>30 min</t>
        </is>
      </c>
      <c r="H1206" s="9" t="n">
        <v>350</v>
      </c>
      <c r="I1206" s="7" t="n">
        <v>4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3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Noida Pickleball Courts | Sec-100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Noida Pickleball Courts | Sec-100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299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CoPlay | Sec 50 Noida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Noida Pickleball Courts | Sec-100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600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300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250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399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Zyng Gallant Sports Arena</t>
        </is>
      </c>
      <c r="E1305" s="8" t="inlineStr">
        <is>
          <t>Pickleball (Outdoor)</t>
        </is>
      </c>
      <c r="F1305" s="8" t="inlineStr">
        <is>
          <t>Pickleball Courts (Outdoor)</t>
        </is>
      </c>
      <c r="G1305" s="7" t="inlineStr">
        <is>
          <t>30 min</t>
        </is>
      </c>
      <c r="H1305" s="9" t="n">
        <v>350</v>
      </c>
      <c r="I1305" s="7" t="n">
        <v>4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3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Noida Indoor Stadium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944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600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600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1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2 (Pink)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3 (Blue)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4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5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299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299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299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Spuddy Multisports Academy | Noida</t>
        </is>
      </c>
      <c r="E1354" s="8" t="inlineStr">
        <is>
          <t>Pickleball</t>
        </is>
      </c>
      <c r="F1354" s="8" t="inlineStr">
        <is>
          <t>Pickleball (Indoor)</t>
        </is>
      </c>
      <c r="G1354" s="7" t="inlineStr">
        <is>
          <t>60 min</t>
        </is>
      </c>
      <c r="H1354" s="9" t="n">
        <v>400</v>
      </c>
      <c r="I1354" s="7" t="n">
        <v>2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3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4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4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600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600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600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299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299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3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4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Spuddy Multisports Academy | Noida</t>
        </is>
      </c>
      <c r="E1629" s="8" t="inlineStr">
        <is>
          <t>Pickleball</t>
        </is>
      </c>
      <c r="F1629" s="8" t="inlineStr">
        <is>
          <t>Pickleball (Indoor)</t>
        </is>
      </c>
      <c r="G1629" s="7" t="inlineStr">
        <is>
          <t>60 min</t>
        </is>
      </c>
      <c r="H1629" s="9" t="n">
        <v>400</v>
      </c>
      <c r="I1629" s="7" t="n">
        <v>2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4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299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299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600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600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600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600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600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600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600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Spuddy Multisports Academy | Noida</t>
        </is>
      </c>
      <c r="E1814" s="8" t="inlineStr">
        <is>
          <t>Pickleball</t>
        </is>
      </c>
      <c r="F1814" s="8" t="inlineStr">
        <is>
          <t>Pickleball (Indoor)</t>
        </is>
      </c>
      <c r="G1814" s="7" t="inlineStr">
        <is>
          <t>60 min</t>
        </is>
      </c>
      <c r="H1814" s="9" t="n">
        <v>400</v>
      </c>
      <c r="I1814" s="7" t="n">
        <v>2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600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600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3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1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2 (Pink)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3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299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600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600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Noida Indoor Stadium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944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60 min</t>
        </is>
      </c>
      <c r="H1921" s="9" t="n">
        <v>600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Pickit | Vijay Sri Academy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60 min</t>
        </is>
      </c>
      <c r="H1922" s="9" t="n">
        <v>600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Pickleplay 121 | Indoor Arena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700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Pickleplay 121 | Indoor Arena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700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600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600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1 (Blue)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2 (Pink)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3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405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405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600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600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1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2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3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1 (Blue)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2 (Pink)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3 (Blue)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4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5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299</v>
      </c>
      <c r="I1998" s="7" t="n">
        <v>1</v>
      </c>
    </row>
  </sheetData>
  <autoFilter ref="A1:I19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136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121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16:31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16:31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16:31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16:31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16:31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16:31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16:31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16:31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16:31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16:31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16:31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16:31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16:31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20" t="inlineStr">
        <is>
          <t>Filling Fast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20" t="inlineStr">
        <is>
          <t>Filling Fast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16:31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16:31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16:31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16:31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16:31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5" t="inlineStr">
        <is>
          <t>Not Booked</t>
        </is>
      </c>
      <c r="K34" s="19" t="inlineStr">
        <is>
          <t>22 Sep 16:31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7" t="inlineStr">
        <is>
          <t>Booked</t>
        </is>
      </c>
      <c r="J35" s="17" t="inlineStr">
        <is>
          <t>Booked</t>
        </is>
      </c>
      <c r="K35" s="19" t="inlineStr">
        <is>
          <t>22 Sep 16:31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Booked</t>
        </is>
      </c>
      <c r="J36" s="17" t="inlineStr">
        <is>
          <t>Booked</t>
        </is>
      </c>
      <c r="K36" s="19" t="inlineStr">
        <is>
          <t>22 Sep 16:31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22 Sep 16:31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16:31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17:03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17:03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17:03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17:03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17:03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17:03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17:03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17:03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17:03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17:03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17:03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17:03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17:03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17:03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17:03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17:03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17:03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17:03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17:03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17:03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17:03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17:03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17:03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17:03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17:03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17:03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17:03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17:03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17:03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17:03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17:03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17:03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17:03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17:03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17:03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17:03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17:03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17:03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17:03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17:03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17:03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17:03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17:03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17:03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17:03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17:03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17:03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17:03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17:03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17:03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17:03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17:03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17:03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17:03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17:03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17:03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17:03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17:03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17:03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17:03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17:03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17:03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17:03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17:03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17:03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17:03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17:03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17:03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17:03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17:03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17:03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17:03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17:03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17:03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17:03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16:31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16:31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16:31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16:31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16:31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16:31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16:31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16:31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16:31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16:31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16:31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16:31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16:31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17:03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17:03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17:03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17:03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17:03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17:03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17:03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17:03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17:03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17:03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17:03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17:03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17:03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17:03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17:03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17:03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17:03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17:03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17:03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17:03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17:03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17:03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17:03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16:31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16:31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16:31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16:31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16:31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16:31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16:31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16:31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16:31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16:31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16:31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16:31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17:03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17:03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17:03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17:03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17:03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17:03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17:03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17:03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17:03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17:03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15:30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17:03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17:03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17:03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17:03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17:03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17:03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17:03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17:03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17:03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17:03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17:03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17:03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17:03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17:03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17:03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17:03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17:03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16:31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16:31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16:31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16:31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16:31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16:31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16:31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16:31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16:31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16:31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16:31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16:31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16:31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17:03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17:03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17:03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17:03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17:03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17:03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17:03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17:03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17:03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17:03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17:03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17:03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17:03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17:03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17:03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17:03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17:03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17:03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17:03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17:03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17:03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17:03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17:03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17:03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17:03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17:03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17:03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17:03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17:03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17:03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17:03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17:03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17:03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17:03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17:03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17:03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17:03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17:03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17:03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17:03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17:03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17:03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2026-09-22T11:33:39Z</dcterms:created>
  <dcterms:modified xsi:type="dcterms:W3CDTF">2026-09-22T11:33:40Z</dcterms:modified>
</cp:coreProperties>
</file>