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20:34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1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2 (Pink)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3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Downtown Pickleball | Sector 37</t>
        </is>
      </c>
      <c r="E1135" s="8" t="inlineStr">
        <is>
          <t>Pickleball</t>
        </is>
      </c>
      <c r="F1135" s="8" t="inlineStr">
        <is>
          <t>Pickleball Court</t>
        </is>
      </c>
      <c r="G1135" s="7" t="inlineStr">
        <is>
          <t>60 min</t>
        </is>
      </c>
      <c r="H1135" s="9" t="n">
        <v>800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10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3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1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2 (Pink)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3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4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5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4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2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400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Zyng Gallant Sports Arena</t>
        </is>
      </c>
      <c r="E1482" s="8" t="inlineStr">
        <is>
          <t>Pickleball (Outdoor)</t>
        </is>
      </c>
      <c r="F1482" s="8" t="inlineStr">
        <is>
          <t>Pickleball Courts (Outdoor)</t>
        </is>
      </c>
      <c r="G1482" s="7" t="inlineStr">
        <is>
          <t>30 min</t>
        </is>
      </c>
      <c r="H1482" s="9" t="n">
        <v>350</v>
      </c>
      <c r="I1482" s="7" t="n">
        <v>4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Spuddy Multisports Academy | Noida</t>
        </is>
      </c>
      <c r="E1593" s="8" t="inlineStr">
        <is>
          <t>Pickleball</t>
        </is>
      </c>
      <c r="F1593" s="8" t="inlineStr">
        <is>
          <t>Pickleball (Indoor)</t>
        </is>
      </c>
      <c r="G1593" s="7" t="inlineStr">
        <is>
          <t>60 min</t>
        </is>
      </c>
      <c r="H1593" s="9" t="n">
        <v>400</v>
      </c>
      <c r="I1593" s="7" t="n">
        <v>2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3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4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400</v>
      </c>
      <c r="I1729" s="7" t="n">
        <v>2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Spuddy Multisports Academy | Noida</t>
        </is>
      </c>
      <c r="E1774" s="8" t="inlineStr">
        <is>
          <t>Pickleball</t>
        </is>
      </c>
      <c r="F1774" s="8" t="inlineStr">
        <is>
          <t>Pickleball (Indoor)</t>
        </is>
      </c>
      <c r="G1774" s="7" t="inlineStr">
        <is>
          <t>60 min</t>
        </is>
      </c>
      <c r="H1774" s="9" t="n">
        <v>400</v>
      </c>
      <c r="I1774" s="7" t="n">
        <v>2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1 (Blue)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2 (Pink)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3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CoPlay RISE | Sec 73 Noida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12:00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12:00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12:00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12:00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12:00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Noida Indoor Stadium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60 min</t>
        </is>
      </c>
      <c r="H1875" s="9" t="n">
        <v>944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Noida Indoor Stadium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60 min</t>
        </is>
      </c>
      <c r="H1876" s="9" t="n">
        <v>944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Noida Indoor Stadium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60 min</t>
        </is>
      </c>
      <c r="H1877" s="9" t="n">
        <v>944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600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Pickit | Vijay Sri Academy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600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600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1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2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3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1 (Blue)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2 (Pink)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3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Spuddy Multisports Academy | Noida</t>
        </is>
      </c>
      <c r="E1905" s="8" t="inlineStr">
        <is>
          <t>Pickleball</t>
        </is>
      </c>
      <c r="F1905" s="8" t="inlineStr">
        <is>
          <t>Pickleball (Indoor)</t>
        </is>
      </c>
      <c r="G1905" s="7" t="inlineStr">
        <is>
          <t>60 min</t>
        </is>
      </c>
      <c r="H1905" s="9" t="n">
        <v>400</v>
      </c>
      <c r="I1905" s="7" t="n">
        <v>2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12:30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Noida Pickleball Courts | Sec-100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315</v>
      </c>
      <c r="I1955" s="7" t="n">
        <v>1</v>
      </c>
    </row>
  </sheetData>
  <autoFilter ref="A1:I1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91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20:05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20:05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20:05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20:05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20:05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20:34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20:34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20:34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20:34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20:34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20:34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20:34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20:34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20:34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20:34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20:34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20:34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20:34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20:34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20:34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20:34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18:36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19:35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20:34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20:34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20:34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20:34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20:34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20:34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20:34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20:34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20:34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20:34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20:05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20:05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20:05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19:35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20:34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20:34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20:34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20:34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20:05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20:05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20:05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20:34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20:34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20:34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20:34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20:34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18:36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19:35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20:34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20:34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20:34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20:34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20:34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20:34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20:34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20:34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20:34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20:34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20:34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20:34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20:34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20:34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20:34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20:34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20:34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20:34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20:34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20:34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20:34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20:34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20:34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20:34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20:34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20:34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20:34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20:34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20:34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20:34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20:34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20:34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20:34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20:34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20:34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20:34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20:34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7" t="inlineStr">
        <is>
          <t>Booked</t>
        </is>
      </c>
      <c r="H37" s="19" t="inlineStr">
        <is>
          <t>24 Sep 20:34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20:34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20:34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20:34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20:34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20:34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19:35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20:34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20:34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20:34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20:34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20:34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20:34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20:34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20:34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20:34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2026-09-24T15:04:20Z</dcterms:created>
  <dcterms:modified xsi:type="dcterms:W3CDTF">2026-09-24T15:04:21Z</dcterms:modified>
</cp:coreProperties>
</file>