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15:02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06:00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05 Oct
Mon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10" t="n">
        <v>33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10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10" t="n">
        <v>10</v>
      </c>
      <c r="D7" s="14">
        <f>SUM(C7:C7)</f>
        <v/>
      </c>
    </row>
    <row r="8">
      <c r="A8" s="13" t="inlineStr">
        <is>
          <t>Apex Sports Academy | Noida</t>
        </is>
      </c>
      <c r="B8" s="7" t="n">
        <v>1</v>
      </c>
      <c r="C8" s="15" t="n">
        <v>0</v>
      </c>
      <c r="D8" s="14">
        <f>SUM(C8:C8)</f>
        <v/>
      </c>
    </row>
    <row r="9">
      <c r="A9" s="13" t="inlineStr">
        <is>
          <t>Indrayu Jeta Sports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2:30 am to 3:00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3:00 am to 3:30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3:30 am to 4:00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4:00 am to 4:30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4:30 am to 5:00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5:00 am to 5:30 am</t>
        </is>
      </c>
      <c r="B10" s="17" t="inlineStr"/>
      <c r="C10" s="17" t="inlineStr"/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5:30 am to 6:00 am</t>
        </is>
      </c>
      <c r="B11" s="17" t="inlineStr"/>
      <c r="C11" s="17" t="inlineStr"/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6:00 am to 6:30 am</t>
        </is>
      </c>
      <c r="B12" s="17" t="inlineStr"/>
      <c r="C12" s="17" t="inlineStr"/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6:30 am to 7:00 am</t>
        </is>
      </c>
      <c r="B13" s="17" t="inlineStr"/>
      <c r="C13" s="17" t="inlineStr"/>
      <c r="D13" s="19" t="inlineStr">
        <is>
          <t>0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7:00 am to 7:30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7:30 am to 8:00 am</t>
        </is>
      </c>
      <c r="B15" s="17" t="inlineStr"/>
      <c r="C15" s="17" t="inlineStr"/>
      <c r="D15" s="17" t="inlineStr"/>
      <c r="E15" s="18" t="inlineStr">
        <is>
          <t>1 / 1</t>
        </is>
      </c>
      <c r="F15" s="17" t="inlineStr"/>
    </row>
    <row r="16">
      <c r="A16" s="7" t="inlineStr">
        <is>
          <t>8:00 am to 8:30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8:30 am to 9:00 am</t>
        </is>
      </c>
      <c r="B17" s="17" t="inlineStr"/>
      <c r="C17" s="17" t="inlineStr"/>
      <c r="D17" s="17" t="inlineStr"/>
      <c r="E17" s="17" t="inlineStr"/>
      <c r="F17" s="17" t="inlineStr"/>
    </row>
    <row r="18">
      <c r="A18" s="7" t="inlineStr">
        <is>
          <t>9:00 am to 9:30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9:30 am to 10:00 am</t>
        </is>
      </c>
      <c r="B19" s="18" t="inlineStr">
        <is>
          <t>1 / 1</t>
        </is>
      </c>
      <c r="C19" s="17" t="inlineStr"/>
      <c r="D19" s="17" t="inlineStr"/>
      <c r="E19" s="17" t="inlineStr"/>
      <c r="F19" s="18" t="inlineStr">
        <is>
          <t>1 / 1</t>
        </is>
      </c>
    </row>
    <row r="20">
      <c r="A20" s="7" t="inlineStr">
        <is>
          <t>10:00 am to 10:30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10:30 am to 11:00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11:00 am to 11:30 am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11:30 am to 12:00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12:00 pm to 12:30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12:30 pm to 1:00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1:00 pm to 1:30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1:30 pm to 2:00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2:00 pm to 2:30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2:30 pm to 3:00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3:00 pm to 3:30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3:30 pm to 4:00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4:00 pm to 4:30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4:30 pm to 5:00 pm</t>
        </is>
      </c>
      <c r="B33" s="17" t="inlineStr"/>
      <c r="C33" s="18" t="inlineStr">
        <is>
          <t>1 / 1</t>
        </is>
      </c>
      <c r="D33" s="17" t="inlineStr"/>
      <c r="E33" s="18" t="inlineStr">
        <is>
          <t>1 / 1</t>
        </is>
      </c>
      <c r="F33" s="17" t="inlineStr"/>
    </row>
    <row r="34">
      <c r="A34" s="7" t="inlineStr">
        <is>
          <t>5:00 pm to 5:30 pm</t>
        </is>
      </c>
      <c r="B34" s="17" t="inlineStr"/>
      <c r="C34" s="17" t="inlineStr"/>
      <c r="D34" s="17" t="inlineStr"/>
      <c r="E34" s="18" t="inlineStr">
        <is>
          <t>1 / 1</t>
        </is>
      </c>
      <c r="F34" s="17" t="inlineStr"/>
    </row>
    <row r="35">
      <c r="A35" s="7" t="inlineStr">
        <is>
          <t>5:30 pm to 6:00 pm</t>
        </is>
      </c>
      <c r="B35" s="17" t="inlineStr"/>
      <c r="C35" s="17" t="inlineStr"/>
      <c r="D35" s="17" t="inlineStr"/>
      <c r="E35" s="17" t="inlineStr"/>
      <c r="F35" s="17" t="inlineStr"/>
    </row>
    <row r="36">
      <c r="A36" s="7" t="inlineStr">
        <is>
          <t>6:00 pm to 6:30 pm</t>
        </is>
      </c>
      <c r="B36" s="17" t="inlineStr"/>
      <c r="C36" s="17" t="inlineStr"/>
      <c r="D36" s="19" t="inlineStr">
        <is>
          <t>0 / 1</t>
        </is>
      </c>
      <c r="E36" s="17" t="inlineStr"/>
      <c r="F36" s="17" t="inlineStr"/>
    </row>
    <row r="37">
      <c r="A37" s="7" t="inlineStr">
        <is>
          <t>6:30 pm to 7:00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7:00 pm to 7:30 pm</t>
        </is>
      </c>
      <c r="B38" s="17" t="inlineStr"/>
      <c r="C38" s="17" t="inlineStr"/>
      <c r="D38" s="19" t="inlineStr">
        <is>
          <t>0 / 1</t>
        </is>
      </c>
      <c r="E38" s="17" t="inlineStr"/>
      <c r="F38" s="17" t="inlineStr"/>
    </row>
    <row r="39">
      <c r="A39" s="7" t="inlineStr">
        <is>
          <t>7:30 pm to 8:00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8:00 pm to 8:30 pm</t>
        </is>
      </c>
      <c r="B40" s="18" t="inlineStr">
        <is>
          <t>1 / 1</t>
        </is>
      </c>
      <c r="C40" s="17" t="inlineStr"/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8:30 pm to 9:00 pm</t>
        </is>
      </c>
      <c r="B41" s="18" t="inlineStr">
        <is>
          <t>1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9:00 pm to 9:30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9:30 pm to 10:00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10:00 pm to 10:30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10:30 pm to 11:00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11:00 pm to 11:30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11:30 pm to 12:00 am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9" t="inlineStr">
        <is>
          <t>0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8" t="inlineStr">
        <is>
          <t>1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9" t="inlineStr">
        <is>
          <t>0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05 Oct 15:02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05 Oct 15:02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05 Oct 15:02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05 Oct 15:02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05 Oct 15:02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05 Oct 15:02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05 Oct 15:02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05 Oct 15:02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05 Oct 15:02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05 Oct 15:02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05 Oct 15:02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05 Oct 15:02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05 Oct 15:02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05 Oct 15:02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05 Oct 15:02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05 Oct 15:02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05 Oct 15:02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05 Oct 15:02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05 Oct 15:02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05 Oct 15:02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05 Oct 15:02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05 Oct 15:02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05 Oct 15:02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2" t="inlineStr"/>
      <c r="E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2" t="inlineStr"/>
      <c r="E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2" t="inlineStr"/>
      <c r="E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2" t="inlineStr"/>
      <c r="E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2" t="inlineStr"/>
      <c r="E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05 Oct 15:02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05 Oct 15:02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05 Oct 15:02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05 Oct 15:02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05 Oct 15:02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05 Oct 15:02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05 Oct 15:02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05 Oct 15:02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05 Oct 15:02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05 Oct 15:02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05 Oct 15:02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05 Oct 15:02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2026-10-05T09:32:37Z</dcterms:created>
  <dcterms:modified xsi:type="dcterms:W3CDTF">2026-10-05T09:32:37Z</dcterms:modified>
</cp:coreProperties>
</file>