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Slots'!$A$1:$I$1903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15:30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1,902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4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10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Spuddy Multisports Academy | Noida</t>
        </is>
      </c>
      <c r="E571" s="8" t="inlineStr">
        <is>
          <t>Pickleball</t>
        </is>
      </c>
      <c r="F571" s="8" t="inlineStr">
        <is>
          <t>Pickleball (Indoor)</t>
        </is>
      </c>
      <c r="G571" s="7" t="inlineStr">
        <is>
          <t>60 min</t>
        </is>
      </c>
      <c r="H571" s="9" t="n">
        <v>400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Zyng Gallant Sports Arena</t>
        </is>
      </c>
      <c r="E576" s="8" t="inlineStr">
        <is>
          <t>Pickleball (Outdoor)</t>
        </is>
      </c>
      <c r="F576" s="8" t="inlineStr">
        <is>
          <t>Pickleball Courts (Outdoor)</t>
        </is>
      </c>
      <c r="G576" s="7" t="inlineStr">
        <is>
          <t>30 min</t>
        </is>
      </c>
      <c r="H576" s="9" t="n">
        <v>350</v>
      </c>
      <c r="I576" s="7" t="n">
        <v>4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3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4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4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600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1 (Blue)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2 (Pink)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3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Zyng Gallant Sports Arena</t>
        </is>
      </c>
      <c r="E657" s="8" t="inlineStr">
        <is>
          <t>Pickleball (Outdoor)</t>
        </is>
      </c>
      <c r="F657" s="8" t="inlineStr">
        <is>
          <t>Pickleball Courts (Outdoor)</t>
        </is>
      </c>
      <c r="G657" s="7" t="inlineStr">
        <is>
          <t>30 min</t>
        </is>
      </c>
      <c r="H657" s="9" t="n">
        <v>350</v>
      </c>
      <c r="I657" s="7" t="n">
        <v>4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Spuddy Multisports Academy | Noida</t>
        </is>
      </c>
      <c r="E695" s="8" t="inlineStr">
        <is>
          <t>Pickleball</t>
        </is>
      </c>
      <c r="F695" s="8" t="inlineStr">
        <is>
          <t>Pickleball (Indoor)</t>
        </is>
      </c>
      <c r="G695" s="7" t="inlineStr">
        <is>
          <t>60 min</t>
        </is>
      </c>
      <c r="H695" s="9" t="n">
        <v>400</v>
      </c>
      <c r="I695" s="7" t="n">
        <v>2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3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4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Downtown Pickleball | Sector 37</t>
        </is>
      </c>
      <c r="E709" s="8" t="inlineStr">
        <is>
          <t>Pickleball</t>
        </is>
      </c>
      <c r="F709" s="8" t="inlineStr">
        <is>
          <t>Pickleball Court</t>
        </is>
      </c>
      <c r="G709" s="7" t="inlineStr">
        <is>
          <t>60 min</t>
        </is>
      </c>
      <c r="H709" s="9" t="n">
        <v>800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750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4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250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10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Spuddy Multisports Academy | Noida</t>
        </is>
      </c>
      <c r="E753" s="8" t="inlineStr">
        <is>
          <t>Pickleball</t>
        </is>
      </c>
      <c r="F753" s="8" t="inlineStr">
        <is>
          <t>Pickleball (Indoor)</t>
        </is>
      </c>
      <c r="G753" s="7" t="inlineStr">
        <is>
          <t>60 min</t>
        </is>
      </c>
      <c r="H753" s="9" t="n">
        <v>400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225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3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Noida Pickleball Courts | Sec-100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Noida Pickleball Courts | Sec-100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4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1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2 (Pink)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3 (Blue)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4</t>
        </is>
      </c>
      <c r="G830" s="7" t="inlineStr">
        <is>
          <t>30 min</t>
        </is>
      </c>
      <c r="H830" s="9" t="n">
        <v>270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5</t>
        </is>
      </c>
      <c r="G831" s="7" t="inlineStr">
        <is>
          <t>30 min</t>
        </is>
      </c>
      <c r="H831" s="9" t="n">
        <v>270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299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299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299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Zyng Gallant Sports Arena</t>
        </is>
      </c>
      <c r="E840" s="8" t="inlineStr">
        <is>
          <t>Pickleball (Outdoor)</t>
        </is>
      </c>
      <c r="F840" s="8" t="inlineStr">
        <is>
          <t>Pickleball Courts (Outdoor)</t>
        </is>
      </c>
      <c r="G840" s="7" t="inlineStr">
        <is>
          <t>30 min</t>
        </is>
      </c>
      <c r="H840" s="9" t="n">
        <v>350</v>
      </c>
      <c r="I840" s="7" t="n">
        <v>4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Anandmay Sports Club | Sector 128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4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Crickdome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Noida Indoor Stadium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944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750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400</v>
      </c>
      <c r="I891" s="7" t="n">
        <v>2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750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750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750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299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10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750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750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750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750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750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750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1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2 (Pink)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3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4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5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299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299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299</v>
      </c>
      <c r="I1161" s="7" t="n">
        <v>1</v>
      </c>
    </row>
    <row r="1162">
      <c r="A1162" s="10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Spuddy Multisports Academy | Noida</t>
        </is>
      </c>
      <c r="E1162" s="8" t="inlineStr">
        <is>
          <t>Pickleball</t>
        </is>
      </c>
      <c r="F1162" s="8" t="inlineStr">
        <is>
          <t>Pickleball (Indoor)</t>
        </is>
      </c>
      <c r="G1162" s="7" t="inlineStr">
        <is>
          <t>60 min</t>
        </is>
      </c>
      <c r="H1162" s="9" t="n">
        <v>400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Zyng Gallant Sports Arena</t>
        </is>
      </c>
      <c r="E1167" s="8" t="inlineStr">
        <is>
          <t>Pickleball (Outdoor)</t>
        </is>
      </c>
      <c r="F1167" s="8" t="inlineStr">
        <is>
          <t>Pickleball Courts (Outdoor)</t>
        </is>
      </c>
      <c r="G1167" s="7" t="inlineStr">
        <is>
          <t>30 min</t>
        </is>
      </c>
      <c r="H1167" s="9" t="n">
        <v>350</v>
      </c>
      <c r="I1167" s="7" t="n">
        <v>4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4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270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270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225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225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Spuddy Multisports Academy | Noida</t>
        </is>
      </c>
      <c r="E1304" s="8" t="inlineStr">
        <is>
          <t>Pickleball</t>
        </is>
      </c>
      <c r="F1304" s="8" t="inlineStr">
        <is>
          <t>Pickleball (Indoor)</t>
        </is>
      </c>
      <c r="G1304" s="7" t="inlineStr">
        <is>
          <t>60 min</t>
        </is>
      </c>
      <c r="H1304" s="9" t="n">
        <v>400</v>
      </c>
      <c r="I1304" s="7" t="n">
        <v>2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10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270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270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299</v>
      </c>
      <c r="I1365" s="7" t="n">
        <v>1</v>
      </c>
    </row>
    <row r="1366">
      <c r="A1366" s="10" t="inlineStr">
        <is>
          <t>2026-09-18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Noida Pickleball Courts | Sec-100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10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270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270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750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750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225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225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Spuddy Multisports Academy | Noida</t>
        </is>
      </c>
      <c r="E1505" s="8" t="inlineStr">
        <is>
          <t>Pickleball</t>
        </is>
      </c>
      <c r="F1505" s="8" t="inlineStr">
        <is>
          <t>Pickleball (Indoor)</t>
        </is>
      </c>
      <c r="G1505" s="7" t="inlineStr">
        <is>
          <t>60 min</t>
        </is>
      </c>
      <c r="H1505" s="9" t="n">
        <v>400</v>
      </c>
      <c r="I1505" s="7" t="n">
        <v>2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225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270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270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270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750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750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750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225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225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225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Spuddy Multisports Academy | Noida</t>
        </is>
      </c>
      <c r="E1692" s="8" t="inlineStr">
        <is>
          <t>Pickleball</t>
        </is>
      </c>
      <c r="F1692" s="8" t="inlineStr">
        <is>
          <t>Pickleball (Indoor)</t>
        </is>
      </c>
      <c r="G1692" s="7" t="inlineStr">
        <is>
          <t>60 min</t>
        </is>
      </c>
      <c r="H1692" s="9" t="n">
        <v>400</v>
      </c>
      <c r="I1692" s="7" t="n">
        <v>2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270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270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270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299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225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225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299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299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Noida Indoor Stadium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944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Noida Indoor Stadium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944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225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149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149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149</v>
      </c>
      <c r="I1903" s="7" t="n">
        <v>1</v>
      </c>
    </row>
  </sheetData>
  <autoFilter ref="A1:I19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2026-09-18</t>
        </is>
      </c>
      <c r="C5" s="7" t="inlineStr">
        <is>
          <t>Fri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2026-09-18</t>
        </is>
      </c>
      <c r="C6" s="7" t="inlineStr">
        <is>
          <t>Fri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135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PlayAll Noida 105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15:02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15:02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15:02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15:02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15:02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15:02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15:02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15:02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15:02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15:02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15:30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15:30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15:30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15:30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15:30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15:30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15:30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15:30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15:30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15:30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15:30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15:30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15:30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15:30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15:30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15:30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15:30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15:30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15:30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15:30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15:30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15:30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15:30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15:30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15:30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15:30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15:30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15:30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15:30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15:30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15:30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15:30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15:30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15:30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15:30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15:30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15:30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15:30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15:30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15:30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15:30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15:30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15:30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15:30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15:30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15:30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15:30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15:30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15:30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15:30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15:30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15:30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15:30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15:30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15:30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15:30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15:30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15:30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15:30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15:30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15:30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15:30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15:30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15:30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15:30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15:30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15:30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15:30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15:30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15:30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2026-09-18T10:00:36Z</dcterms:created>
  <dcterms:modified xsi:type="dcterms:W3CDTF">2026-09-18T10:00:38Z</dcterms:modified>
</cp:coreProperties>
</file>