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Slots'!$A$1:$I$1905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21:06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2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3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4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CoPlay RISE | Sec 73 Noida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4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1 (Blue)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2 (Pink)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3 (Blue)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4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5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600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AM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AM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60 min</t>
        </is>
      </c>
      <c r="H1838" s="9" t="n">
        <v>600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4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5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Spuddy Multisports Academy | Noida</t>
        </is>
      </c>
      <c r="E1858" s="8" t="inlineStr">
        <is>
          <t>Pickleball</t>
        </is>
      </c>
      <c r="F1858" s="8" t="inlineStr">
        <is>
          <t>Pickleball (Indoor)</t>
        </is>
      </c>
      <c r="G1858" s="7" t="inlineStr">
        <is>
          <t>60 min</t>
        </is>
      </c>
      <c r="H1858" s="9" t="n">
        <v>400</v>
      </c>
      <c r="I1858" s="7" t="n">
        <v>2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12:30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</sheetData>
  <autoFilter ref="A1:I1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2026-10-06</t>
        </is>
      </c>
      <c r="C4" s="7" t="inlineStr">
        <is>
          <t>Tue</t>
        </is>
      </c>
      <c r="D4" s="7" t="inlineStr">
        <is>
          <t>10:00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2026-10-06</t>
        </is>
      </c>
      <c r="C5" s="7" t="inlineStr">
        <is>
          <t>Tue</t>
        </is>
      </c>
      <c r="D5" s="7" t="inlineStr">
        <is>
          <t>10:30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6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16" t="inlineStr">
        <is>
          <t>Not Booked</t>
        </is>
      </c>
      <c r="K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21:06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21:06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21:06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21:06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21:06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21:06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21:06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21:06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21:06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21:06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19:35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06 Oct 20:36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21:06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21:06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21:06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21:06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21:06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21:06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21:06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19:35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20:36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21:06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21:06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21:06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21:06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21:06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21:06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21:06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21:06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19:35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20:36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21:06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21:06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21:06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21:06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21:06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21:06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21:06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21:06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21:06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21:06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21:06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21:06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20:07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20:07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20:07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20:07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20:07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20:07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21:06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21:06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21:06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21:06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20:36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20:36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20:36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20:36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20:36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20:36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21:06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21:06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21:06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21:06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21:06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21:06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2026-10-06T15:36:56Z</dcterms:created>
  <dcterms:modified xsi:type="dcterms:W3CDTF">2026-10-06T15:36:57Z</dcterms:modified>
</cp:coreProperties>
</file>