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17:34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Downtown Pickleball | Sector 37</t>
        </is>
      </c>
      <c r="E937" s="8" t="inlineStr">
        <is>
          <t>Pickleball</t>
        </is>
      </c>
      <c r="F937" s="8" t="inlineStr">
        <is>
          <t>Pickleball Court</t>
        </is>
      </c>
      <c r="G937" s="7" t="inlineStr">
        <is>
          <t>60 min</t>
        </is>
      </c>
      <c r="H937" s="9" t="n">
        <v>800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4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5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Zyng Gallant Sports Arena</t>
        </is>
      </c>
      <c r="E1084" s="8" t="inlineStr">
        <is>
          <t>Pickleball (Outdoor)</t>
        </is>
      </c>
      <c r="F1084" s="8" t="inlineStr">
        <is>
          <t>Pickleball Courts (Outdoor)</t>
        </is>
      </c>
      <c r="G1084" s="7" t="inlineStr">
        <is>
          <t>30 min</t>
        </is>
      </c>
      <c r="H1084" s="9" t="n">
        <v>350</v>
      </c>
      <c r="I1084" s="7" t="n">
        <v>4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3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4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1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2 (Pink)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3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4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5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2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400</v>
      </c>
      <c r="I1614" s="7" t="n">
        <v>2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Spuddy Multisports Academy | Noida</t>
        </is>
      </c>
      <c r="E1932" s="8" t="inlineStr">
        <is>
          <t>Pickleball</t>
        </is>
      </c>
      <c r="F1932" s="8" t="inlineStr">
        <is>
          <t>Pickleball (Indoor)</t>
        </is>
      </c>
      <c r="G1932" s="7" t="inlineStr">
        <is>
          <t>60 min</t>
        </is>
      </c>
      <c r="H1932" s="9" t="n">
        <v>400</v>
      </c>
      <c r="I1932" s="7" t="n">
        <v>2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3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4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05:00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01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191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101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Spodium Arena | Sector 29</t>
        </is>
      </c>
      <c r="B15" s="7" t="n">
        <v>4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 Pros | Noida</t>
        </is>
      </c>
      <c r="B21" s="7" t="n">
        <v>4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27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01 Oct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01 Oct 17:34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01 Oct 17:34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01 Oct 17:07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17:34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17:34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17:34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17:34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17:34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17:34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17:34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17:34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17:34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17:34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01 Oct 17:07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17" t="inlineStr">
        <is>
          <t>Not Booked</t>
        </is>
      </c>
      <c r="I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01 Oct 17:34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01 Oct 17:34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01 Oct 17:34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17:34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01 Oct 17:34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01 Oct 17:34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01 Oct 17:34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01 Oct 17:34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01 Oct 17:34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01 Oct 17:34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01 Oct 17:34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01 Oct 17:34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01 Oct 17:34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2026-10-01T12:04:31Z</dcterms:created>
  <dcterms:modified xsi:type="dcterms:W3CDTF">2026-10-01T12:04:32Z</dcterms:modified>
</cp:coreProperties>
</file>