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10:31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Zyng Gallant Sports Arena</t>
        </is>
      </c>
      <c r="E1080" s="8" t="inlineStr">
        <is>
          <t>Pickleball (Outdoor)</t>
        </is>
      </c>
      <c r="F1080" s="8" t="inlineStr">
        <is>
          <t>Pickleball Courts (Outdoor)</t>
        </is>
      </c>
      <c r="G1080" s="7" t="inlineStr">
        <is>
          <t>30 min</t>
        </is>
      </c>
      <c r="H1080" s="9" t="n">
        <v>350</v>
      </c>
      <c r="I1080" s="7" t="n">
        <v>4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2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Downtown Pickleball | Sector 37</t>
        </is>
      </c>
      <c r="E1145" s="8" t="inlineStr">
        <is>
          <t>Pickleball</t>
        </is>
      </c>
      <c r="F1145" s="8" t="inlineStr">
        <is>
          <t>Pickleball Court</t>
        </is>
      </c>
      <c r="G1145" s="7" t="inlineStr">
        <is>
          <t>60 min</t>
        </is>
      </c>
      <c r="H1145" s="9" t="n">
        <v>800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750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750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4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2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4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750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750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750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750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Spuddy Multisports Academy | Noida</t>
        </is>
      </c>
      <c r="E1613" s="8" t="inlineStr">
        <is>
          <t>Pickleball</t>
        </is>
      </c>
      <c r="F1613" s="8" t="inlineStr">
        <is>
          <t>Pickleball (Indoor)</t>
        </is>
      </c>
      <c r="G1613" s="7" t="inlineStr">
        <is>
          <t>60 min</t>
        </is>
      </c>
      <c r="H1613" s="9" t="n">
        <v>400</v>
      </c>
      <c r="I1613" s="7" t="n">
        <v>2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3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1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2 (Pink)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3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750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CoPlay RISE | Sec 73 Noida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175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750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750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750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1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2 (Pink)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3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4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5</t>
        </is>
      </c>
      <c r="G1973" s="7" t="inlineStr">
        <is>
          <t>30 min</t>
        </is>
      </c>
      <c r="H1973" s="9" t="n">
        <v>315</v>
      </c>
      <c r="I1973" s="7" t="n">
        <v>1</v>
      </c>
    </row>
  </sheetData>
  <autoFilter ref="A1:I19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08:30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10:31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10:31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10:31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10:31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10:31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10:31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10:31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10:31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10:05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10:05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10:05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10:05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10:31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10:31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10:31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10:31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10:31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10:31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10:31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10:31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10:31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10:31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10:31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10:31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10:31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10:31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10:31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10:31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10:31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10:31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10:31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10:31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10:31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10:31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10:31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10:31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10:31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10:31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10:31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10:31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10:31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10:31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10:31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10:31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10:31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10:31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10:31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10:31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10:31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10:31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10:31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10:31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10:31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10:31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10:31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10:31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10:31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10:31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10:31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10:31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10:31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10:31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10:31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10:31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10:31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10:31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10:31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10:31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10:31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10:31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10:31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10:31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10:31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10:31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10:31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10:31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10:31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10:31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10:31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10:31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10:31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10:31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10:31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10:31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10:31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10:31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10:31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10:31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10:31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10:31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10:31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10:31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10:31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10:31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10:31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10:31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10:31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10:31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10:31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10:31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10:31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10:31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10:31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10:31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10:31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10:31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10:31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10:31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10:31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10:31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10:31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10:31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10:31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10:31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10:31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10:31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10:31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10:31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10:31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10:31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10:31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10:31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10:31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10:31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10:31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10:31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10:31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10:31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10:31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10:31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10:31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10:31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10:31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10:31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09:30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09:30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09:30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09:30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09:30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09:30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09:30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09:30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09:30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10:31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10:31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10:31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10:31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10:31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10:31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10:31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10:31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10:31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10:31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10:31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10:31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10:31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10:31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10:31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10:31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10:31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10:31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10:31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10:31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10:31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09:30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10:31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10:31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10:31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10:31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10:31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10:31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10:31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10:31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10:31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10:31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10:31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10:31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10:31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10:31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10:31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10:31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10:31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10:31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10:31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10:31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09:30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10:31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10:31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10:31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10:31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10:31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10:31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10:31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10:31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10:31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10:31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2026-09-25T05:01:54Z</dcterms:created>
  <dcterms:modified xsi:type="dcterms:W3CDTF">2026-09-25T05:01:55Z</dcterms:modified>
</cp:coreProperties>
</file>