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Apex Sports Academy | Noida" sheetId="8" state="visible" r:id="rId8"/>
    <sheet name="Global Sports Complex | Noid" sheetId="9" state="visible" r:id="rId9"/>
    <sheet name="Indrayu Jeta Sports | Noida" sheetId="10" state="visible" r:id="rId10"/>
    <sheet name="Spodium Arena | Sector 29" sheetId="11" state="visible" r:id="rId11"/>
    <sheet name="Way To Slams Tennis Academy" sheetId="12" state="visible" r:id="rId12"/>
  </sheets>
  <definedNames>
    <definedName name="_xlnm._FilterDatabase" localSheetId="1" hidden="1">'Open Slots'!$A$1:$I$121</definedName>
    <definedName name="_xlnm._FilterDatabase" localSheetId="7" hidden="1">'Apex Sports Academy | Noida'!$A$4:$E$16</definedName>
    <definedName name="_xlnm._FilterDatabase" localSheetId="8" hidden="1">'Global Sports Complex | Noid'!$A$4:$E$42</definedName>
    <definedName name="_xlnm._FilterDatabase" localSheetId="9" hidden="1">'Indrayu Jeta Sports | Noida'!$A$4:$E$20</definedName>
    <definedName name="_xlnm._FilterDatabase" localSheetId="10" hidden="1">'Spodium Arena | Sector 29'!$A$4:$E$42</definedName>
    <definedName name="_xlnm._FilterDatabase" localSheetId="11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13:19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2026-09-20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2026-09-20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2026-09-20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2026-09-20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2026-09-20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2026-09-20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2026-09-20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2026-09-20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2026-09-20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400</v>
      </c>
      <c r="I51" s="7" t="n">
        <v>3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2026-09-20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Indrayu Jeta Sports | Noida</t>
        </is>
      </c>
      <c r="E55" s="8" t="inlineStr">
        <is>
          <t>Tennis (Acrylic Court)</t>
        </is>
      </c>
      <c r="F55" s="8" t="inlineStr">
        <is>
          <t>Tennis (Acrylic Court)</t>
        </is>
      </c>
      <c r="G55" s="7" t="inlineStr">
        <is>
          <t>60 min</t>
        </is>
      </c>
      <c r="H55" s="9" t="n">
        <v>222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06:30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06:30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2026-09-20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400</v>
      </c>
      <c r="I66" s="7" t="n">
        <v>3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07:30 AM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07:30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08:00 AM</t>
        </is>
      </c>
      <c r="D70" s="8" t="inlineStr">
        <is>
          <t>Indrayu Jeta Sports | Noida</t>
        </is>
      </c>
      <c r="E70" s="8" t="inlineStr">
        <is>
          <t>Tennis (Acrylic Court)</t>
        </is>
      </c>
      <c r="F70" s="8" t="inlineStr">
        <is>
          <t>Tennis (Acrylic Court)</t>
        </is>
      </c>
      <c r="G70" s="7" t="inlineStr">
        <is>
          <t>60 min</t>
        </is>
      </c>
      <c r="H70" s="9" t="n">
        <v>222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08:00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10" t="inlineStr">
        <is>
          <t>2026-09-20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08:30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2026-09-20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2026-09-20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2026-09-20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2026-09-20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20 Sep 09:54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20 Sep 10:53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20 Sep 11:58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20 Sep 12:53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20 Sep 13:19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20 Sep 13:19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20 Sep 13:19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20 Sep 13:19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20 Sep 13:19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20 Sep 13:19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20 Sep 13:19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20 Sep 13:19</t>
        </is>
      </c>
    </row>
  </sheetData>
  <autoFilter ref="A4:E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13:19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13:19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20 Sep 13:19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20 Sep 13:19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20 Sep 13:19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20 Sep 13:19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20 Sep 13:19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20 Sep 06:53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20 Sep 07:54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20 Sep 08:54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20 Sep 09:54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20 Sep 10:53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20 Sep 11:58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20 Sep 12:53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20 Sep 13:19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20 Sep 13:19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20 Sep 13:19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20 Sep 13:19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20 Sep 13:19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20 Sep 13:19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20 Sep 13:19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20 Sep 13:19</t>
        </is>
      </c>
    </row>
  </sheetData>
  <autoFilter ref="A4:E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20 Sep 05:19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20 Sep 05:19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20 Sep 06:23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20 Sep 06:53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20 Sep 07:20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20 Sep 07:54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20 Sep 08:21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20 Sep 08:54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20 Sep 09:21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20 Sep 09:54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20 Sep 10:20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20 Sep 10:53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20 Sep 11:19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20 Sep 11:58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20 Sep 12:23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20 Sep 12:53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20 Sep 13:19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20 Sep 13:19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20 Sep 13:19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20 Sep 13:19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20 Sep 13:19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20 Sep 13:19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20 Sep 13:19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20 Sep 13:19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20 Sep 13:19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20 Sep 13:19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20 Sep 13:19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20 Sep 13:19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20 Sep 13:19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20 Sep 13:19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20 Sep 13:19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20 Sep 13:19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20 Sep 13:19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20 Sep 13:19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20 Sep 13:19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20 Sep 13:19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20 Sep 13:19</t>
        </is>
      </c>
    </row>
  </sheetData>
  <autoFilter ref="A4:E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20 Sep 00:20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20 Sep 00:50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20 Sep 01:19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20 Sep 01:53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20 Sep 02:18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20 Sep 02:52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20 Sep 03:19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20 Sep 03:52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20 Sep 04:19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20 Sep 04:51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20 Sep 05:19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20 Sep 05:19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20 Sep 06:23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20 Sep 06:53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20 Sep 09:21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20 Sep 09:54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20 Sep 10:20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20 Sep 10:53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20 Sep 11:19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20 Sep 11:58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20 Sep 12:23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20 Sep 12:53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20 Sep 13:19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20 Sep 13:19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20 Sep 13:19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20 Sep 13:19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20 Sep 13:19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20 Sep 13:19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20 Sep 13:19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20 Sep 13:19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20 Sep 13:19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20 Sep 13:19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20 Sep 13:19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20 Sep 13:19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20 Sep 13:19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20 Sep 13:19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20 Sep 13:19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20 Sep 13:19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20 Sep 13:19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20 Sep 13:19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20 Sep 13:19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20 Sep 13:19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20 Sep 13:19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20 Sep 13:19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2026-09-20T07:49:17Z</dcterms:created>
  <dcterms:modified xsi:type="dcterms:W3CDTF">2026-09-20T07:49:17Z</dcterms:modified>
</cp:coreProperties>
</file>