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Slots'!$A$1:$I$109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01:59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2026-10-02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2026-10-02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2026-10-02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2026-10-02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2026-10-02</t>
        </is>
      </c>
      <c r="B29" s="7" t="inlineStr">
        <is>
          <t>Fri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2026-10-02</t>
        </is>
      </c>
      <c r="B33" s="7" t="inlineStr">
        <is>
          <t>Fri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2026-10-02</t>
        </is>
      </c>
      <c r="B38" s="7" t="inlineStr">
        <is>
          <t>Fri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2026-10-02</t>
        </is>
      </c>
      <c r="B42" s="7" t="inlineStr">
        <is>
          <t>Fri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2026-10-02</t>
        </is>
      </c>
      <c r="B47" s="7" t="inlineStr">
        <is>
          <t>Fri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2026-10-02</t>
        </is>
      </c>
      <c r="B51" s="7" t="inlineStr">
        <is>
          <t>Fri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06:30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2026-10-02</t>
        </is>
      </c>
      <c r="B54" s="7" t="inlineStr">
        <is>
          <t>Fri</t>
        </is>
      </c>
      <c r="C54" s="7" t="inlineStr">
        <is>
          <t>06:30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07:00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2026-10-02</t>
        </is>
      </c>
      <c r="B56" s="7" t="inlineStr">
        <is>
          <t>Fri</t>
        </is>
      </c>
      <c r="C56" s="7" t="inlineStr">
        <is>
          <t>07:00 PM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325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07:00 PM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07:30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07:30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07:30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08:00 AM</t>
        </is>
      </c>
      <c r="D61" s="8" t="inlineStr">
        <is>
          <t>Indrayu Jeta Sports | Noida</t>
        </is>
      </c>
      <c r="E61" s="8" t="inlineStr">
        <is>
          <t>Tennis (Acrylic Court)</t>
        </is>
      </c>
      <c r="F61" s="8" t="inlineStr">
        <is>
          <t>Tennis (Acrylic Court)</t>
        </is>
      </c>
      <c r="G61" s="7" t="inlineStr">
        <is>
          <t>60 min</t>
        </is>
      </c>
      <c r="H61" s="9" t="n">
        <v>222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08:00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08:00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08:30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08:30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2026-10-02</t>
        </is>
      </c>
      <c r="B66" s="7" t="inlineStr">
        <is>
          <t>Fri</t>
        </is>
      </c>
      <c r="C66" s="7" t="inlineStr">
        <is>
          <t>09:00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09:00 AM</t>
        </is>
      </c>
      <c r="D67" s="8" t="inlineStr">
        <is>
          <t>Indrayu Jeta Sports | Noida</t>
        </is>
      </c>
      <c r="E67" s="8" t="inlineStr">
        <is>
          <t>Tennis (Acrylic Court)</t>
        </is>
      </c>
      <c r="F67" s="8" t="inlineStr">
        <is>
          <t>Tennis (Acrylic Court)</t>
        </is>
      </c>
      <c r="G67" s="7" t="inlineStr">
        <is>
          <t>60 min</t>
        </is>
      </c>
      <c r="H67" s="9" t="n">
        <v>222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09:00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09:00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09:00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09:00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09:30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09:30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09:30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09:30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2026-10-02</t>
        </is>
      </c>
      <c r="B76" s="7" t="inlineStr">
        <is>
          <t>Fri</t>
        </is>
      </c>
      <c r="C76" s="7" t="inlineStr">
        <is>
          <t>10:00 AM</t>
        </is>
      </c>
      <c r="D76" s="8" t="inlineStr">
        <is>
          <t>Apex Sports Academy | Noida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60 min</t>
        </is>
      </c>
      <c r="H76" s="9" t="n">
        <v>400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10:00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10:00 AM</t>
        </is>
      </c>
      <c r="D78" s="8" t="inlineStr">
        <is>
          <t>Indrayu Jeta Sports | Noida</t>
        </is>
      </c>
      <c r="E78" s="8" t="inlineStr">
        <is>
          <t>Tennis (Acrylic Court)</t>
        </is>
      </c>
      <c r="F78" s="8" t="inlineStr">
        <is>
          <t>Tennis (Acrylic Court)</t>
        </is>
      </c>
      <c r="G78" s="7" t="inlineStr">
        <is>
          <t>60 min</t>
        </is>
      </c>
      <c r="H78" s="9" t="n">
        <v>222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10:00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10:00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10:00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10:00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10:30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10:30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10:30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10:30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10:30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2026-10-02</t>
        </is>
      </c>
      <c r="B88" s="7" t="inlineStr">
        <is>
          <t>Fri</t>
        </is>
      </c>
      <c r="C88" s="7" t="inlineStr">
        <is>
          <t>11:00 AM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11:00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11:00 AM</t>
        </is>
      </c>
      <c r="D90" s="8" t="inlineStr">
        <is>
          <t>Indrayu Jeta Sports | Noida</t>
        </is>
      </c>
      <c r="E90" s="8" t="inlineStr">
        <is>
          <t>Tennis (Acrylic Court)</t>
        </is>
      </c>
      <c r="F90" s="8" t="inlineStr">
        <is>
          <t>Tennis (Acrylic Court)</t>
        </is>
      </c>
      <c r="G90" s="7" t="inlineStr">
        <is>
          <t>60 min</t>
        </is>
      </c>
      <c r="H90" s="9" t="n">
        <v>222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11:00 AM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11:00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11:00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11:00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11:30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11:30 AM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11:30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11:30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11:30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12:00 AM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10" t="inlineStr">
        <is>
          <t>2026-10-02</t>
        </is>
      </c>
      <c r="B101" s="7" t="inlineStr">
        <is>
          <t>Fri</t>
        </is>
      </c>
      <c r="C101" s="7" t="inlineStr">
        <is>
          <t>12:00 PM</t>
        </is>
      </c>
      <c r="D101" s="8" t="inlineStr">
        <is>
          <t>Apex Sports Academy | Noida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60 min</t>
        </is>
      </c>
      <c r="H101" s="9" t="n">
        <v>400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12:00 PM</t>
        </is>
      </c>
      <c r="D102" s="8" t="inlineStr">
        <is>
          <t>Global Sports Complex | Noida</t>
        </is>
      </c>
      <c r="E102" s="8" t="inlineStr">
        <is>
          <t>Tennis (Synthetic Court)</t>
        </is>
      </c>
      <c r="F102" s="8" t="inlineStr">
        <is>
          <t>Tennis Court</t>
        </is>
      </c>
      <c r="G102" s="7" t="inlineStr">
        <is>
          <t>30 min</t>
        </is>
      </c>
      <c r="H102" s="9" t="n">
        <v>300</v>
      </c>
      <c r="I102" s="7" t="n">
        <v>3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12:00 PM</t>
        </is>
      </c>
      <c r="D103" s="8" t="inlineStr">
        <is>
          <t>Indrayu Jeta Sports | Noida</t>
        </is>
      </c>
      <c r="E103" s="8" t="inlineStr">
        <is>
          <t>Tennis (Acrylic Court)</t>
        </is>
      </c>
      <c r="F103" s="8" t="inlineStr">
        <is>
          <t>Tennis (Acrylic Court)</t>
        </is>
      </c>
      <c r="G103" s="7" t="inlineStr">
        <is>
          <t>60 min</t>
        </is>
      </c>
      <c r="H103" s="9" t="n">
        <v>222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12:00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12:00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150</v>
      </c>
      <c r="I105" s="7" t="n">
        <v>3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12:30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12:30 PM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12:30 PM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12:30 PM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</sheetData>
  <autoFilter ref="A1:I1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02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32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02 Oct 01:59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02 Oct 01:59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02 Oct 01:59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02 Oct 01:59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02 Oct 01:59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02 Oct 01:59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02 Oct 01:59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01:59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01:59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01:59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01:59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01:59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01:59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01:59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01:59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01:59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01:59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02 Oct 01:59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02 Oct 01:59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02 Oct 01:59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02 Oct 01:59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02 Oct 01:59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02 Oct 01:59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02 Oct 01:59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02 Oct 01:59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02 Oct 01:59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02 Oct 01:59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02 Oct 01:59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02 Oct 01:59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02 Oct 01:59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02 Oct 01:59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02 Oct 01:59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02 Oct 01:59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02 Oct 01:59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02 Oct 01:59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02 Oct 01:59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02 Oct 01:59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02 Oct 01:59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02 Oct 01:59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02 Oct 01:59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02 Oct 01:59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02 Oct 01:59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02 Oct 01:59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02 Oct 01:59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02 Oct 01:59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02 Oct 01:59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02 Oct 01:59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02 Oct 01:59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02 Oct 01:59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02 Oct 01:59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02 Oct 01:59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01:59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01:59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01:59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01:59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01:59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01:59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01:59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01:59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01:59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01:59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02 Oct 01:59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02 Oct 01:59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02 Oct 01:59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02 Oct 01:59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02 Oct 01:59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02 Oct 01:59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02 Oct 01:59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02 Oct 01:59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02 Oct 01:59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02 Oct 01:59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02 Oct 01:59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02 Oct 01:59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02 Oct 01:59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02 Oct 01:59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02 Oct 00:27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02 Oct 00:27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02 Oct 01:26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02 Oct 01:59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02 Oct 01:59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02 Oct 01:59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02 Oct 01:59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02 Oct 01:59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02 Oct 01:59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02 Oct 01:59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02 Oct 01:59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02 Oct 01:59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02 Oct 01:59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02 Oct 01:59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02 Oct 01:59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02 Oct 01:59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02 Oct 01:59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02 Oct 01:59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02 Oct 01:59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02 Oct 01:59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02 Oct 01:59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02 Oct 01:59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02 Oct 01:59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02 Oct 01:59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02 Oct 01:59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02 Oct 01:59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02 Oct 01:59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02 Oct 01:59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02 Oct 01:59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02 Oct 01:59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02 Oct 01:59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02 Oct 01:59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02 Oct 01:59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02 Oct 01:59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02 Oct 01:59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02 Oct 01:59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02 Oct 01:59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02 Oct 01:59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2026-10-01T20:29:25Z</dcterms:created>
  <dcterms:modified xsi:type="dcterms:W3CDTF">2026-10-01T20:29:26Z</dcterms:modified>
</cp:coreProperties>
</file>