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Slots'!$A$1:$I$1978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22:03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10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400</v>
      </c>
      <c r="I1609" s="7" t="n">
        <v>2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600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600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600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600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600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1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2 (Pink)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3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400</v>
      </c>
      <c r="I1928" s="7" t="n">
        <v>2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600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600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299</v>
      </c>
      <c r="I1978" s="7" t="n">
        <v>1</v>
      </c>
    </row>
  </sheetData>
  <autoFilter ref="A1:I1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10:00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122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121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35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22:03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1" t="inlineStr">
        <is>
          <t>Filling Fast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1" t="inlineStr">
        <is>
          <t>Filling Fast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21" t="inlineStr">
        <is>
          <t>Filling Fast</t>
        </is>
      </c>
      <c r="G32" s="18" t="inlineStr">
        <is>
          <t>Booked</t>
        </is>
      </c>
      <c r="H32" s="16" t="inlineStr">
        <is>
          <t>Not Booked</t>
        </is>
      </c>
      <c r="I32" s="18" t="inlineStr">
        <is>
          <t>Booked</t>
        </is>
      </c>
      <c r="J32" s="16" t="inlineStr">
        <is>
          <t>Not Booked</t>
        </is>
      </c>
      <c r="K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8" t="inlineStr">
        <is>
          <t>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22:03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20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22:03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22:03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22:03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20:29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20:29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22:03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8" t="inlineStr">
        <is>
          <t>Booked</t>
        </is>
      </c>
      <c r="F49" s="16" t="inlineStr">
        <is>
          <t>Not Booked</t>
        </is>
      </c>
      <c r="G49" s="20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22:03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19:33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8" t="inlineStr">
        <is>
          <t>Booked</t>
        </is>
      </c>
      <c r="E18" s="20" t="inlineStr">
        <is>
          <t>22 Sep 20:29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21:31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22:03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22:03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22:03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22:03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22:03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20:06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22:03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22:03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22:03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19:33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20:06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21:31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22:03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22:03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22:03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22:03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22:03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22:03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22:03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22:03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21:31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21:31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21:31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21:31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21:31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21:31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22:03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22:03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22:03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22:03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22:03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22:03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20:29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21:31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22:03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22:03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22:03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2026-09-22T16:33:45Z</dcterms:created>
  <dcterms:modified xsi:type="dcterms:W3CDTF">2026-09-22T16:33:46Z</dcterms:modified>
</cp:coreProperties>
</file>