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22:07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10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Spuddy Multisports Academy | Noida</t>
        </is>
      </c>
      <c r="E943" s="8" t="inlineStr">
        <is>
          <t>Pickleball</t>
        </is>
      </c>
      <c r="F943" s="8" t="inlineStr">
        <is>
          <t>Pickleball (Indoor)</t>
        </is>
      </c>
      <c r="G943" s="7" t="inlineStr">
        <is>
          <t>60 min</t>
        </is>
      </c>
      <c r="H943" s="9" t="n">
        <v>400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Zyng Gallant Sports Arena</t>
        </is>
      </c>
      <c r="E948" s="8" t="inlineStr">
        <is>
          <t>Pickleball (Outdoor)</t>
        </is>
      </c>
      <c r="F948" s="8" t="inlineStr">
        <is>
          <t>Pickleball Courts (Outdoor)</t>
        </is>
      </c>
      <c r="G948" s="7" t="inlineStr">
        <is>
          <t>30 min</t>
        </is>
      </c>
      <c r="H948" s="9" t="n">
        <v>350</v>
      </c>
      <c r="I948" s="7" t="n">
        <v>4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07:30 AM</t>
        </is>
      </c>
      <c r="D949" s="8" t="inlineStr">
        <is>
          <t>Anandmay Sports Club | Sector 128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250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3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4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CoPlay RISE | Sec 73 Noida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4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10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Spuddy Multisports Academy | Noida</t>
        </is>
      </c>
      <c r="E1145" s="8" t="inlineStr">
        <is>
          <t>Pickleball</t>
        </is>
      </c>
      <c r="F1145" s="8" t="inlineStr">
        <is>
          <t>Pickleball (Indoor)</t>
        </is>
      </c>
      <c r="G1145" s="7" t="inlineStr">
        <is>
          <t>60 min</t>
        </is>
      </c>
      <c r="H1145" s="9" t="n">
        <v>400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Zyng Gallant Sports Arena</t>
        </is>
      </c>
      <c r="E1150" s="8" t="inlineStr">
        <is>
          <t>Pickleball (Outdoor)</t>
        </is>
      </c>
      <c r="F1150" s="8" t="inlineStr">
        <is>
          <t>Pickleball Courts (Outdoor)</t>
        </is>
      </c>
      <c r="G1150" s="7" t="inlineStr">
        <is>
          <t>30 min</t>
        </is>
      </c>
      <c r="H1150" s="9" t="n">
        <v>350</v>
      </c>
      <c r="I1150" s="7" t="n">
        <v>4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2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3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4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1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2 (Pink)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3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4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5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Spuddy Multisports Academy | Noida</t>
        </is>
      </c>
      <c r="E1282" s="8" t="inlineStr">
        <is>
          <t>Pickleball</t>
        </is>
      </c>
      <c r="F1282" s="8" t="inlineStr">
        <is>
          <t>Pickleball (Indoor)</t>
        </is>
      </c>
      <c r="G1282" s="7" t="inlineStr">
        <is>
          <t>60 min</t>
        </is>
      </c>
      <c r="H1282" s="9" t="n">
        <v>400</v>
      </c>
      <c r="I1282" s="7" t="n">
        <v>2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Downtown Pickleball | Sector 37</t>
        </is>
      </c>
      <c r="E1293" s="8" t="inlineStr">
        <is>
          <t>Pickleball</t>
        </is>
      </c>
      <c r="F1293" s="8" t="inlineStr">
        <is>
          <t>Pickleball Court</t>
        </is>
      </c>
      <c r="G1293" s="7" t="inlineStr">
        <is>
          <t>60 min</t>
        </is>
      </c>
      <c r="H1293" s="9" t="n">
        <v>800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10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CoPlay RISE | Sec 73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Noida Indoor Stadium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944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Noida Pickleball Courts | Sec-100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PM</t>
        </is>
      </c>
      <c r="D1588" s="8" t="inlineStr">
        <is>
          <t>Anandmay Sports Club | Sector 128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250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1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2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3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4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Heat Sports Arena 150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Spuddy Multisports Academy | Noida</t>
        </is>
      </c>
      <c r="E1722" s="8" t="inlineStr">
        <is>
          <t>Pickleball</t>
        </is>
      </c>
      <c r="F1722" s="8" t="inlineStr">
        <is>
          <t>Pickleball (Indoor)</t>
        </is>
      </c>
      <c r="G1722" s="7" t="inlineStr">
        <is>
          <t>60 min</t>
        </is>
      </c>
      <c r="H1722" s="9" t="n">
        <v>400</v>
      </c>
      <c r="I1722" s="7" t="n">
        <v>2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4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12:00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12:00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12:00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Pickleplay 121 | Indoor Arena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700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Noida Indoor Stadium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944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12:30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</sheetData>
  <autoFilter ref="A1:I18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136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4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Noida 105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51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20:03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22:07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22:07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22:07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22:07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22:07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22:07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22:07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22:07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19:06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22:07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22:07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22:07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22:07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22:07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22:07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17:31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18:35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7" t="inlineStr">
        <is>
          <t>Booked</t>
        </is>
      </c>
      <c r="E17" s="19" t="inlineStr">
        <is>
          <t>23 Sep 19:33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20:34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21:33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22:07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22:07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22:07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21:04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22:07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22:07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22:07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22:07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22:07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17:31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18:35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19:33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20:34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21:33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22:07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22:07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7" t="inlineStr">
        <is>
          <t>Booked</t>
        </is>
      </c>
      <c r="H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21:33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Booked</t>
        </is>
      </c>
      <c r="G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7" t="inlineStr">
        <is>
          <t>Booked</t>
        </is>
      </c>
      <c r="G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22:07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7" t="inlineStr">
        <is>
          <t>Booked</t>
        </is>
      </c>
      <c r="F51" s="15" t="inlineStr">
        <is>
          <t>Not Booked</t>
        </is>
      </c>
      <c r="G51" s="19" t="inlineStr">
        <is>
          <t>23 Sep 22:07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7" t="inlineStr">
        <is>
          <t>Booked</t>
        </is>
      </c>
      <c r="F52" s="15" t="inlineStr">
        <is>
          <t>Not Booked</t>
        </is>
      </c>
      <c r="G52" s="19" t="inlineStr">
        <is>
          <t>23 Sep 22:07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17:31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18:35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19:33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23 Sep 20:34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21:33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22:07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22:07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19:33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20:34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21:33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22:07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22:07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22:07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22:07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19:06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19:06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19:33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19:33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19:33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22:07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22:07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22:07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19:33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19:33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22:07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22:07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22:07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22:07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22:07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19:33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20:34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21:04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21:33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22:07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22:07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22:07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22:07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22:07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22:07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22:07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22:07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22:07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22:07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7" t="inlineStr">
        <is>
          <t>Booked</t>
        </is>
      </c>
      <c r="H33" s="19" t="inlineStr">
        <is>
          <t>23 Sep 19:06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7" t="inlineStr">
        <is>
          <t>Booked</t>
        </is>
      </c>
      <c r="H34" s="19" t="inlineStr">
        <is>
          <t>23 Sep 19:33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7" t="inlineStr">
        <is>
          <t>Booked</t>
        </is>
      </c>
      <c r="H35" s="19" t="inlineStr">
        <is>
          <t>23 Sep 20:03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20:34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21:04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21:33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22:07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22:07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22:07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22:07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Booked</t>
        </is>
      </c>
      <c r="E18" s="19" t="inlineStr">
        <is>
          <t>23 Sep 18:35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19:33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20:34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21:33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22:07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22:07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19:06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19:33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20:03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20:34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21:04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21:33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22:07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22:07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22:07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22:07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19:06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19:33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20:03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20:34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21:04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21:33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2026-09-23T16:37:22Z</dcterms:created>
  <dcterms:modified xsi:type="dcterms:W3CDTF">2026-09-23T16:37:24Z</dcterms:modified>
</cp:coreProperties>
</file>