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Slots'!$A$1:$I$1888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19:09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600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Downtown Pickleball | Sector 37</t>
        </is>
      </c>
      <c r="E1294" s="8" t="inlineStr">
        <is>
          <t>Pickleball</t>
        </is>
      </c>
      <c r="F1294" s="8" t="inlineStr">
        <is>
          <t>Pickleball Court</t>
        </is>
      </c>
      <c r="G1294" s="7" t="inlineStr">
        <is>
          <t>60 min</t>
        </is>
      </c>
      <c r="H1294" s="9" t="n">
        <v>800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4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Zyng Gallant Sports Arena</t>
        </is>
      </c>
      <c r="E1435" s="8" t="inlineStr">
        <is>
          <t>Pickleball (Outdoor)</t>
        </is>
      </c>
      <c r="F1435" s="8" t="inlineStr">
        <is>
          <t>Pickleball Courts (Outdoor)</t>
        </is>
      </c>
      <c r="G1435" s="7" t="inlineStr">
        <is>
          <t>30 min</t>
        </is>
      </c>
      <c r="H1435" s="9" t="n">
        <v>350</v>
      </c>
      <c r="I1435" s="7" t="n">
        <v>4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Spuddy Multisports Academy | Noida</t>
        </is>
      </c>
      <c r="E1477" s="8" t="inlineStr">
        <is>
          <t>Pickleball</t>
        </is>
      </c>
      <c r="F1477" s="8" t="inlineStr">
        <is>
          <t>Pickleball (Indoor)</t>
        </is>
      </c>
      <c r="G1477" s="7" t="inlineStr">
        <is>
          <t>60 min</t>
        </is>
      </c>
      <c r="H1477" s="9" t="n">
        <v>400</v>
      </c>
      <c r="I1477" s="7" t="n">
        <v>2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400</v>
      </c>
      <c r="I1539" s="7" t="n">
        <v>2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Spuddy Multisports Academy | Noida</t>
        </is>
      </c>
      <c r="E1673" s="8" t="inlineStr">
        <is>
          <t>Pickleball</t>
        </is>
      </c>
      <c r="F1673" s="8" t="inlineStr">
        <is>
          <t>Pickleball (Indoor)</t>
        </is>
      </c>
      <c r="G1673" s="7" t="inlineStr">
        <is>
          <t>60 min</t>
        </is>
      </c>
      <c r="H1673" s="9" t="n">
        <v>400</v>
      </c>
      <c r="I1673" s="7" t="n">
        <v>2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3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4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600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600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Spuddy Multisports Academy | Noida</t>
        </is>
      </c>
      <c r="E1838" s="8" t="inlineStr">
        <is>
          <t>Pickleball</t>
        </is>
      </c>
      <c r="F1838" s="8" t="inlineStr">
        <is>
          <t>Pickleball (Indoor)</t>
        </is>
      </c>
      <c r="G1838" s="7" t="inlineStr">
        <is>
          <t>60 min</t>
        </is>
      </c>
      <c r="H1838" s="9" t="n">
        <v>400</v>
      </c>
      <c r="I1838" s="7" t="n">
        <v>2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1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2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3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315</v>
      </c>
      <c r="I1888" s="7" t="n">
        <v>1</v>
      </c>
    </row>
  </sheetData>
  <autoFilter ref="A1:I1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Pickleplay 121 | Indoor Arena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2026-10-08</t>
        </is>
      </c>
      <c r="C5" s="7" t="inlineStr">
        <is>
          <t>Thu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196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08 Oct 19:09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19:09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19:09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19:09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19:09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19:09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19:09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19:09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19:09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19:09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19:09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19:09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19:09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19:09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19:09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19:09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19:09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19:09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19:09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19:09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19:09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19:09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19:09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19:09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08 Oct 19:09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19:09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19:09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19:09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19:09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19:09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19:09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18:42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18:42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18:12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19:09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19:09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19:09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19:09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19:09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19:09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19:09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19:09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18:42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19:09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19:09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19:09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19:09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19:09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19:09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19:09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19:09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19:09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19:09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19:09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19:09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19:09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19:09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19:09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19:09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2026-10-08T13:39:10Z</dcterms:created>
  <dcterms:modified xsi:type="dcterms:W3CDTF">2026-10-08T13:39:12Z</dcterms:modified>
</cp:coreProperties>
</file>