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Slots'!$A$1:$I$1955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16:32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3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4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750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750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750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750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750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Noida Pickleball Courts | Sec-100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4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1 (Blue)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2 (Pink)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3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4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5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4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1 (Blue)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2 (Pink)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3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4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5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2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3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4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750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750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750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1 (Blue)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2 (Pink)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3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4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5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3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1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2 (Pink)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3 (Blue)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4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5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Zyng Gallant Sports Arena</t>
        </is>
      </c>
      <c r="E1067" s="8" t="inlineStr">
        <is>
          <t>Pickleball (Outdoor)</t>
        </is>
      </c>
      <c r="F1067" s="8" t="inlineStr">
        <is>
          <t>Pickleball Courts (Outdoor)</t>
        </is>
      </c>
      <c r="G1067" s="7" t="inlineStr">
        <is>
          <t>30 min</t>
        </is>
      </c>
      <c r="H1067" s="9" t="n">
        <v>350</v>
      </c>
      <c r="I1067" s="7" t="n">
        <v>4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Anandmay Sports Club | Sector 128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250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3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4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Heat Sports Arena 150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Noida Indoor Stadium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60 min</t>
        </is>
      </c>
      <c r="H1088" s="9" t="n">
        <v>944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1 (Blue)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2 (Pink)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3 (Blue)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4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5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2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CoPlay RISE | Sec 73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CoPlay | Sec 50 Noida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Downtown Pickleball | Sector 37</t>
        </is>
      </c>
      <c r="E1131" s="8" t="inlineStr">
        <is>
          <t>Pickleball</t>
        </is>
      </c>
      <c r="F1131" s="8" t="inlineStr">
        <is>
          <t>Pickleball Court</t>
        </is>
      </c>
      <c r="G1131" s="7" t="inlineStr">
        <is>
          <t>60 min</t>
        </is>
      </c>
      <c r="H1131" s="9" t="n">
        <v>800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Noida Pickleball Courts | Sec-100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750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750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Pickit | Vijay Sri Academy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750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4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Pickleplay 121 | Indoor Arena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700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1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2 (Pink)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3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4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5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Zyng Gallant Sports Arena</t>
        </is>
      </c>
      <c r="E1279" s="8" t="inlineStr">
        <is>
          <t>Pickleball (Outdoor)</t>
        </is>
      </c>
      <c r="F1279" s="8" t="inlineStr">
        <is>
          <t>Pickleball Courts (Outdoor)</t>
        </is>
      </c>
      <c r="G1279" s="7" t="inlineStr">
        <is>
          <t>30 min</t>
        </is>
      </c>
      <c r="H1279" s="9" t="n">
        <v>350</v>
      </c>
      <c r="I1279" s="7" t="n">
        <v>4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3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4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750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3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1 (Blue)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2 (Pink)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3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4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5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750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750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750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750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750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4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1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2 (Pink)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3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750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750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750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Spuddy Multisports Academy | Noida</t>
        </is>
      </c>
      <c r="E1775" s="8" t="inlineStr">
        <is>
          <t>Pickleball</t>
        </is>
      </c>
      <c r="F1775" s="8" t="inlineStr">
        <is>
          <t>Pickleball (Indoor)</t>
        </is>
      </c>
      <c r="G1775" s="7" t="inlineStr">
        <is>
          <t>60 min</t>
        </is>
      </c>
      <c r="H1775" s="9" t="n">
        <v>400</v>
      </c>
      <c r="I1775" s="7" t="n">
        <v>2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1 (Blue)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2 (Pink)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3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Noida Indoor Stadium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944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Noida Indoor Stadium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944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Pickit | Vijay Sri Academy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750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750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750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1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2 (Pink)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3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315</v>
      </c>
      <c r="I1955" s="7" t="n">
        <v>1</v>
      </c>
    </row>
  </sheetData>
  <autoFilter ref="A1:I1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139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42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16:06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16:32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16:32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16:32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25 Sep 16:32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25 Sep 16:32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16:32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16:32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16:32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16:06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16:32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16:32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16:32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16:32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16:32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16:32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16:32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16:32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16:32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16:32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16:32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16:32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16:32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16:32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16:32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16:32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16:32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16:32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16:32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16:32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16:32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16:32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16:32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16:32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16:32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16:32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16:32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16:32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16:32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16:32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16:32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16:32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16:32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16:32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16:32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16:32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16:32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16:32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16:32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16:32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16:32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16:32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16:32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16:32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16:32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16:32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16:32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16:32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16:32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16:32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16:32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16:32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16:32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16:32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16:32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16:32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16:32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16:32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16:32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16:32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16:32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16:32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16:32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16:32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16:32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16:32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16:32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16:32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16:32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25 Sep 16:32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25 Sep 16:32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16:32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16:32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16:32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16:32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16:32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16:32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16:32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16:32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16:32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16:32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16:32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16:32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16:06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16:32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16:32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16:32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16:32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16:32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16:32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16:32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9" t="inlineStr"/>
      <c r="F31" s="19" t="inlineStr"/>
      <c r="G31" s="20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9" t="inlineStr"/>
      <c r="G32" s="20" t="inlineStr">
        <is>
          <t>25 Sep 16:32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16:32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16:32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16:32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16:32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16:32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16:32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16:32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16:32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16:32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16:32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16:32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16:32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16:06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16:06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16:06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16:06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16:06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16:06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16:06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16:06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16:06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16:32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16:32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16:32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16:32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16:32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16:32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16:32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16:32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16:32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16:32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16:32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16:32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16:06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16:32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16:32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16:32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16:32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16:32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16:32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16:32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16:32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16:32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16:32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16:32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16:32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16:32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16:32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16:32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16:32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16:32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16:32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16:32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16:32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16:32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16:32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16:32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16:32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16:32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16:32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16:32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16:32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16:32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16:32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16:32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16:32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16:32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16:32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16:32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16:32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2026-09-25T11:02:02Z</dcterms:created>
  <dcterms:modified xsi:type="dcterms:W3CDTF">2026-09-25T11:02:04Z</dcterms:modified>
</cp:coreProperties>
</file>